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<sst xmlns="http://schemas.openxmlformats.org/spreadsheetml/2006/main" count="702" uniqueCount="170">
  <si>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</si>
  <si>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</si>
  <si>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</si>
  <si>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</si>
  <si>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</si>
  <si>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</si>
  <si>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</si>
  <si>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</si>
  <si>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</si>
  <si>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</si>
  <si>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</si>
  <si>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</si>
  <si>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</si>
  <si>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</si>
  <si>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</si>
  <si>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</si>
  <si>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</si>
  <si>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</si>
  <si>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</si>
  <si>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</si>
  <si>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</si>
  <si>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</si>
  <si>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</si>
  <si>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</si>
  <si>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</si>
  <si>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</si>
  <si>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</si>
  <si>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</si>
  <si>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</si>
  <si>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</si>
  <si>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</si>
  <si>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</si>
  <si>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</si>
  <si>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</si>
  <si>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</si>
  <si>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</si>
  <si>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</si>
  <si>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</si>
  <si>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</si>
  <si>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</si>
  <si>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</si>
  <si>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</si>
  <si>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3007569AE4D7AD6A49AD3CE43487E157</t>
  </si>
  <si>
    <t>2022</t>
  </si>
  <si>
    <t>01/01/2022</t>
  </si>
  <si>
    <t>31/03/2022</t>
  </si>
  <si>
    <t>Participación Ciudadana</t>
  </si>
  <si>
    <t>Enlace</t>
  </si>
  <si>
    <t>Confianza</t>
  </si>
  <si>
    <t>Presidenca</t>
  </si>
  <si>
    <t>Ocupado</t>
  </si>
  <si>
    <t>http://www.perote.gob.mx/#about</t>
  </si>
  <si>
    <t>Coordinación de Recursos Humanos</t>
  </si>
  <si>
    <t>11/04/2022</t>
  </si>
  <si>
    <t>Ninguna</t>
  </si>
  <si>
    <t>8F26807640B2970A04B5BE2A216DD80C</t>
  </si>
  <si>
    <t>Acción Social</t>
  </si>
  <si>
    <t>Coordinador</t>
  </si>
  <si>
    <t>6</t>
  </si>
  <si>
    <t>Presidencia</t>
  </si>
  <si>
    <t>18C19663A7E77146A8CF11FDBB6A117E</t>
  </si>
  <si>
    <t>Parque vehícular</t>
  </si>
  <si>
    <t>0A9097F21030EBBA53657840D239D843</t>
  </si>
  <si>
    <t>Soporte Técnico</t>
  </si>
  <si>
    <t>28CC9CF10D346B89EBC3A4463F9149AB</t>
  </si>
  <si>
    <t>Adquisiciones</t>
  </si>
  <si>
    <t>Coordinadora</t>
  </si>
  <si>
    <t>68431055C452D1AD9DAC184394DA41C1</t>
  </si>
  <si>
    <t>Centro de salud animal y canino</t>
  </si>
  <si>
    <t>F89B30A435B789456044DA29E1FD7270</t>
  </si>
  <si>
    <t>Archivo</t>
  </si>
  <si>
    <t>10FB0D0DE4CC361F5CFED1D571F71DA8</t>
  </si>
  <si>
    <t>Alumbrado público, parques, jardines y panteones</t>
  </si>
  <si>
    <t>Coordninador</t>
  </si>
  <si>
    <t>A26B94267EBAE1B7C92E086817363B71</t>
  </si>
  <si>
    <t>Juventud</t>
  </si>
  <si>
    <t>27FBDBB006E4685C6F501F97C8A6D596</t>
  </si>
  <si>
    <t>Deporte y Recreación</t>
  </si>
  <si>
    <t>4E5ADC71181034CF77A90DD9C016FF7C</t>
  </si>
  <si>
    <t>Atención ciudadana y salud</t>
  </si>
  <si>
    <t>4C390B0EC558AD863CD022C83362DA0D</t>
  </si>
  <si>
    <t>Recursos Humanos</t>
  </si>
  <si>
    <t>AE0DF9049B9EC688CF3AE6065174BA33</t>
  </si>
  <si>
    <t>Desarrollo Urbano</t>
  </si>
  <si>
    <t>Subdirector</t>
  </si>
  <si>
    <t>5</t>
  </si>
  <si>
    <t>Obras Públicas</t>
  </si>
  <si>
    <t>C49568E6EE6886AC76869230023CF05F</t>
  </si>
  <si>
    <t>Comunicación Social</t>
  </si>
  <si>
    <t>Directora</t>
  </si>
  <si>
    <t>840177FCEB161FAEA575052208276C68</t>
  </si>
  <si>
    <t>Fomento Agropecuario, forestal, medio ambiente y recursos naturales</t>
  </si>
  <si>
    <t>Director</t>
  </si>
  <si>
    <t>AC314F445B81244D868E04617FFAF2F1</t>
  </si>
  <si>
    <t>Desarrollo Social</t>
  </si>
  <si>
    <t>4D0FE693A61E630CBCA1B74253EFDF8C</t>
  </si>
  <si>
    <t>Desarrollo Económico</t>
  </si>
  <si>
    <t>E5346EEC40A859943E974BE8E190B2F7</t>
  </si>
  <si>
    <t>Comercio</t>
  </si>
  <si>
    <t>4CED9363339D76D5BB9AF9F601FDA699</t>
  </si>
  <si>
    <t>Turismo</t>
  </si>
  <si>
    <t>19F0D4E79D14816E1F68E83918B4AC26</t>
  </si>
  <si>
    <t>Educación, Arte y Cultura</t>
  </si>
  <si>
    <t>89878BEF8C8585FAF03EFA8739A55E7E</t>
  </si>
  <si>
    <t>Jurídico</t>
  </si>
  <si>
    <t>260C45578F6DD82050C6B94418FB08F9</t>
  </si>
  <si>
    <t>Limpia pública, agua y Saneamiento</t>
  </si>
  <si>
    <t>F5ED0DC218F37AD9F387B2E2E9808F08</t>
  </si>
  <si>
    <t>Ingresos y Egresos</t>
  </si>
  <si>
    <t>D6F291D575821F942C5BC3FAF70D3171</t>
  </si>
  <si>
    <t>Catastro</t>
  </si>
  <si>
    <t>37A378281E4B33201BD2C7857187C803</t>
  </si>
  <si>
    <t>988AD8B73BCFAD527A3BBA3BB41944DB</t>
  </si>
  <si>
    <t>Instituto de la Mujer Peroteña Descentralizado</t>
  </si>
  <si>
    <t>Titular del Instituto de la Mujer Peroteña Descentralizado</t>
  </si>
  <si>
    <t>Instituto de la Mujer Peroteña descentralizado|</t>
  </si>
  <si>
    <t>DFBB2D80B0B655E132AB6EE38784C3CE</t>
  </si>
  <si>
    <t>Registro Civil Municipal</t>
  </si>
  <si>
    <t>Oficial de Registro Civil Municipal</t>
  </si>
  <si>
    <t>5DE4B6D44270EEB2E9DDA3E15C245B40</t>
  </si>
  <si>
    <t>Protección Civil</t>
  </si>
  <si>
    <t>1A1F8D42941B9C0164C97CF4E49F3AB0</t>
  </si>
  <si>
    <t>Seguridad Pública</t>
  </si>
  <si>
    <t>809547FCE5936CDC494967C761E90981</t>
  </si>
  <si>
    <t>SMDIF</t>
  </si>
  <si>
    <t>13BE46EC7E079340697594C2DE1056F4</t>
  </si>
  <si>
    <t>Planeación</t>
  </si>
  <si>
    <t>3</t>
  </si>
  <si>
    <t>4EE45ADECDC9B8ACE3D0AF5785533084</t>
  </si>
  <si>
    <t>Unidad de Transparencia</t>
  </si>
  <si>
    <t>Titular de la Unidad de Transaparencia</t>
  </si>
  <si>
    <t>97BFCC709C553D54C9C60BB27CA1E916</t>
  </si>
  <si>
    <t>Tesorería Municipal</t>
  </si>
  <si>
    <t>Tesorero Municipal</t>
  </si>
  <si>
    <t>259C4698743E3A4842600B99007028D0</t>
  </si>
  <si>
    <t>Secretaría del Ayuntamiento</t>
  </si>
  <si>
    <t>Secretario del H. Ayuntamiento</t>
  </si>
  <si>
    <t>46D1F45124C20EEBB821B3C5899B5AEC</t>
  </si>
  <si>
    <t>Órgano de Control Interno</t>
  </si>
  <si>
    <t>Títular del Órgano de Control Interno</t>
  </si>
  <si>
    <t>E354ADF984EDD0FA4A16EA7D02AE704B</t>
  </si>
  <si>
    <t>Agencia Municipal</t>
  </si>
  <si>
    <t>Agente Municipal</t>
  </si>
  <si>
    <t>Eventual</t>
  </si>
  <si>
    <t>F11F6EC6A80ADFFE74560207F4705054</t>
  </si>
  <si>
    <t>Regiduría Quinta</t>
  </si>
  <si>
    <t>Regidora Quinta</t>
  </si>
  <si>
    <t>2D3700ED8865CF650BBD1CD3CAC6FC7D</t>
  </si>
  <si>
    <t>Regiduría Cuarta</t>
  </si>
  <si>
    <t>Regidor Cuarto</t>
  </si>
  <si>
    <t>502C322ED06F59E38402ADE850489622</t>
  </si>
  <si>
    <t>Regiduría Tercera</t>
  </si>
  <si>
    <t>Regidora Tercera</t>
  </si>
  <si>
    <t>E09B29366FD692B5D5C05D3BD8DA61D2</t>
  </si>
  <si>
    <t>Regiduría Segunda</t>
  </si>
  <si>
    <t>Regidor Segundo</t>
  </si>
  <si>
    <t>5FFC63A2CCE0FBDD6BE7407EA3F4FC8E</t>
  </si>
  <si>
    <t>Regiduría Primera</t>
  </si>
  <si>
    <t>Regidor Primero</t>
  </si>
  <si>
    <t>A958D6224E5BC7C6882210340DFAC1B8</t>
  </si>
  <si>
    <t>Sindicatura</t>
  </si>
  <si>
    <t>Sindicá Única</t>
  </si>
  <si>
    <t>CF7CD7FF9BE5B36D38907AC2CADE6A5C</t>
  </si>
  <si>
    <t>Presidencia Municipal</t>
  </si>
  <si>
    <t>Presidente Municipal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</si>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</sst>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109375" customWidth="true" bestFit="true"/>
    <col min="6" max="6" width="48.640625" customWidth="true" bestFit="true"/>
    <col min="7" max="7" width="20.5078125" customWidth="true" bestFit="true"/>
    <col min="8" max="8" width="21.09375" customWidth="true" bestFit="true"/>
    <col min="9" max="9" width="40.0117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9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57</v>
      </c>
      <c r="G10" t="s" s="4">
        <v>58</v>
      </c>
      <c r="H10" t="s" s="4">
        <v>48</v>
      </c>
      <c r="I10" t="s" s="4">
        <v>59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57</v>
      </c>
      <c r="G11" t="s" s="4">
        <v>58</v>
      </c>
      <c r="H11" t="s" s="4">
        <v>48</v>
      </c>
      <c r="I11" t="s" s="4">
        <v>59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54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65</v>
      </c>
      <c r="F12" t="s" s="4">
        <v>66</v>
      </c>
      <c r="G12" t="s" s="4">
        <v>58</v>
      </c>
      <c r="H12" t="s" s="4">
        <v>48</v>
      </c>
      <c r="I12" t="s" s="4">
        <v>59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54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68</v>
      </c>
      <c r="F13" t="s" s="4">
        <v>57</v>
      </c>
      <c r="G13" t="s" s="4">
        <v>58</v>
      </c>
      <c r="H13" t="s" s="4">
        <v>48</v>
      </c>
      <c r="I13" t="s" s="4">
        <v>59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54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70</v>
      </c>
      <c r="F14" t="s" s="4">
        <v>66</v>
      </c>
      <c r="G14" t="s" s="4">
        <v>58</v>
      </c>
      <c r="H14" t="s" s="4">
        <v>48</v>
      </c>
      <c r="I14" t="s" s="4">
        <v>59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54</v>
      </c>
    </row>
    <row r="15" ht="45.0" customHeight="true">
      <c r="A15" t="s" s="4">
        <v>71</v>
      </c>
      <c r="B15" t="s" s="4">
        <v>43</v>
      </c>
      <c r="C15" t="s" s="4">
        <v>44</v>
      </c>
      <c r="D15" t="s" s="4">
        <v>45</v>
      </c>
      <c r="E15" t="s" s="4">
        <v>72</v>
      </c>
      <c r="F15" t="s" s="4">
        <v>73</v>
      </c>
      <c r="G15" t="s" s="4">
        <v>58</v>
      </c>
      <c r="H15" t="s" s="4">
        <v>48</v>
      </c>
      <c r="I15" t="s" s="4">
        <v>59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54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75</v>
      </c>
      <c r="F16" t="s" s="4">
        <v>57</v>
      </c>
      <c r="G16" t="s" s="4">
        <v>58</v>
      </c>
      <c r="H16" t="s" s="4">
        <v>48</v>
      </c>
      <c r="I16" t="s" s="4">
        <v>59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54</v>
      </c>
    </row>
    <row r="17" ht="45.0" customHeight="true">
      <c r="A17" t="s" s="4">
        <v>76</v>
      </c>
      <c r="B17" t="s" s="4">
        <v>43</v>
      </c>
      <c r="C17" t="s" s="4">
        <v>44</v>
      </c>
      <c r="D17" t="s" s="4">
        <v>45</v>
      </c>
      <c r="E17" t="s" s="4">
        <v>77</v>
      </c>
      <c r="F17" t="s" s="4">
        <v>57</v>
      </c>
      <c r="G17" t="s" s="4">
        <v>58</v>
      </c>
      <c r="H17" t="s" s="4">
        <v>48</v>
      </c>
      <c r="I17" t="s" s="4">
        <v>59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54</v>
      </c>
    </row>
    <row r="18" ht="45.0" customHeight="true">
      <c r="A18" t="s" s="4">
        <v>78</v>
      </c>
      <c r="B18" t="s" s="4">
        <v>43</v>
      </c>
      <c r="C18" t="s" s="4">
        <v>44</v>
      </c>
      <c r="D18" t="s" s="4">
        <v>45</v>
      </c>
      <c r="E18" t="s" s="4">
        <v>79</v>
      </c>
      <c r="F18" t="s" s="4">
        <v>57</v>
      </c>
      <c r="G18" t="s" s="4">
        <v>58</v>
      </c>
      <c r="H18" t="s" s="4">
        <v>48</v>
      </c>
      <c r="I18" t="s" s="4">
        <v>59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54</v>
      </c>
    </row>
    <row r="19" ht="45.0" customHeight="true">
      <c r="A19" t="s" s="4">
        <v>80</v>
      </c>
      <c r="B19" t="s" s="4">
        <v>43</v>
      </c>
      <c r="C19" t="s" s="4">
        <v>44</v>
      </c>
      <c r="D19" t="s" s="4">
        <v>45</v>
      </c>
      <c r="E19" t="s" s="4">
        <v>81</v>
      </c>
      <c r="F19" t="s" s="4">
        <v>57</v>
      </c>
      <c r="G19" t="s" s="4">
        <v>58</v>
      </c>
      <c r="H19" t="s" s="4">
        <v>48</v>
      </c>
      <c r="I19" t="s" s="4">
        <v>59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54</v>
      </c>
    </row>
    <row r="20" ht="45.0" customHeight="true">
      <c r="A20" t="s" s="4">
        <v>82</v>
      </c>
      <c r="B20" t="s" s="4">
        <v>43</v>
      </c>
      <c r="C20" t="s" s="4">
        <v>44</v>
      </c>
      <c r="D20" t="s" s="4">
        <v>45</v>
      </c>
      <c r="E20" t="s" s="4">
        <v>83</v>
      </c>
      <c r="F20" t="s" s="4">
        <v>84</v>
      </c>
      <c r="G20" t="s" s="4">
        <v>85</v>
      </c>
      <c r="H20" t="s" s="4">
        <v>48</v>
      </c>
      <c r="I20" t="s" s="4">
        <v>86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54</v>
      </c>
    </row>
    <row r="21" ht="45.0" customHeight="true">
      <c r="A21" t="s" s="4">
        <v>87</v>
      </c>
      <c r="B21" t="s" s="4">
        <v>43</v>
      </c>
      <c r="C21" t="s" s="4">
        <v>44</v>
      </c>
      <c r="D21" t="s" s="4">
        <v>45</v>
      </c>
      <c r="E21" t="s" s="4">
        <v>88</v>
      </c>
      <c r="F21" t="s" s="4">
        <v>89</v>
      </c>
      <c r="G21" t="s" s="4">
        <v>7</v>
      </c>
      <c r="H21" t="s" s="4">
        <v>48</v>
      </c>
      <c r="I21" t="s" s="4">
        <v>59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54</v>
      </c>
    </row>
    <row r="22" ht="45.0" customHeight="true">
      <c r="A22" t="s" s="4">
        <v>90</v>
      </c>
      <c r="B22" t="s" s="4">
        <v>43</v>
      </c>
      <c r="C22" t="s" s="4">
        <v>44</v>
      </c>
      <c r="D22" t="s" s="4">
        <v>45</v>
      </c>
      <c r="E22" t="s" s="4">
        <v>91</v>
      </c>
      <c r="F22" t="s" s="4">
        <v>92</v>
      </c>
      <c r="G22" t="s" s="4">
        <v>7</v>
      </c>
      <c r="H22" t="s" s="4">
        <v>48</v>
      </c>
      <c r="I22" t="s" s="4">
        <v>59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54</v>
      </c>
    </row>
    <row r="23" ht="45.0" customHeight="true">
      <c r="A23" t="s" s="4">
        <v>93</v>
      </c>
      <c r="B23" t="s" s="4">
        <v>43</v>
      </c>
      <c r="C23" t="s" s="4">
        <v>44</v>
      </c>
      <c r="D23" t="s" s="4">
        <v>45</v>
      </c>
      <c r="E23" t="s" s="4">
        <v>94</v>
      </c>
      <c r="F23" t="s" s="4">
        <v>89</v>
      </c>
      <c r="G23" t="s" s="4">
        <v>7</v>
      </c>
      <c r="H23" t="s" s="4">
        <v>48</v>
      </c>
      <c r="I23" t="s" s="4">
        <v>59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54</v>
      </c>
    </row>
    <row r="24" ht="45.0" customHeight="true">
      <c r="A24" t="s" s="4">
        <v>95</v>
      </c>
      <c r="B24" t="s" s="4">
        <v>43</v>
      </c>
      <c r="C24" t="s" s="4">
        <v>44</v>
      </c>
      <c r="D24" t="s" s="4">
        <v>45</v>
      </c>
      <c r="E24" t="s" s="4">
        <v>96</v>
      </c>
      <c r="F24" t="s" s="4">
        <v>92</v>
      </c>
      <c r="G24" t="s" s="4">
        <v>7</v>
      </c>
      <c r="H24" t="s" s="4">
        <v>48</v>
      </c>
      <c r="I24" t="s" s="4">
        <v>59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54</v>
      </c>
    </row>
    <row r="25" ht="45.0" customHeight="true">
      <c r="A25" t="s" s="4">
        <v>97</v>
      </c>
      <c r="B25" t="s" s="4">
        <v>43</v>
      </c>
      <c r="C25" t="s" s="4">
        <v>44</v>
      </c>
      <c r="D25" t="s" s="4">
        <v>45</v>
      </c>
      <c r="E25" t="s" s="4">
        <v>98</v>
      </c>
      <c r="F25" t="s" s="4">
        <v>89</v>
      </c>
      <c r="G25" t="s" s="4">
        <v>7</v>
      </c>
      <c r="H25" t="s" s="4">
        <v>48</v>
      </c>
      <c r="I25" t="s" s="4">
        <v>59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54</v>
      </c>
    </row>
    <row r="26" ht="45.0" customHeight="true">
      <c r="A26" t="s" s="4">
        <v>99</v>
      </c>
      <c r="B26" t="s" s="4">
        <v>43</v>
      </c>
      <c r="C26" t="s" s="4">
        <v>44</v>
      </c>
      <c r="D26" t="s" s="4">
        <v>45</v>
      </c>
      <c r="E26" t="s" s="4">
        <v>100</v>
      </c>
      <c r="F26" t="s" s="4">
        <v>92</v>
      </c>
      <c r="G26" t="s" s="4">
        <v>7</v>
      </c>
      <c r="H26" t="s" s="4">
        <v>48</v>
      </c>
      <c r="I26" t="s" s="4">
        <v>59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54</v>
      </c>
    </row>
    <row r="27" ht="45.0" customHeight="true">
      <c r="A27" t="s" s="4">
        <v>101</v>
      </c>
      <c r="B27" t="s" s="4">
        <v>43</v>
      </c>
      <c r="C27" t="s" s="4">
        <v>44</v>
      </c>
      <c r="D27" t="s" s="4">
        <v>45</v>
      </c>
      <c r="E27" t="s" s="4">
        <v>102</v>
      </c>
      <c r="F27" t="s" s="4">
        <v>89</v>
      </c>
      <c r="G27" t="s" s="4">
        <v>7</v>
      </c>
      <c r="H27" t="s" s="4">
        <v>48</v>
      </c>
      <c r="I27" t="s" s="4">
        <v>59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54</v>
      </c>
    </row>
    <row r="28" ht="45.0" customHeight="true">
      <c r="A28" t="s" s="4">
        <v>103</v>
      </c>
      <c r="B28" t="s" s="4">
        <v>43</v>
      </c>
      <c r="C28" t="s" s="4">
        <v>44</v>
      </c>
      <c r="D28" t="s" s="4">
        <v>45</v>
      </c>
      <c r="E28" t="s" s="4">
        <v>104</v>
      </c>
      <c r="F28" t="s" s="4">
        <v>89</v>
      </c>
      <c r="G28" t="s" s="4">
        <v>7</v>
      </c>
      <c r="H28" t="s" s="4">
        <v>48</v>
      </c>
      <c r="I28" t="s" s="4">
        <v>59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54</v>
      </c>
    </row>
    <row r="29" ht="45.0" customHeight="true">
      <c r="A29" t="s" s="4">
        <v>105</v>
      </c>
      <c r="B29" t="s" s="4">
        <v>43</v>
      </c>
      <c r="C29" t="s" s="4">
        <v>44</v>
      </c>
      <c r="D29" t="s" s="4">
        <v>45</v>
      </c>
      <c r="E29" t="s" s="4">
        <v>106</v>
      </c>
      <c r="F29" t="s" s="4">
        <v>92</v>
      </c>
      <c r="G29" t="s" s="4">
        <v>7</v>
      </c>
      <c r="H29" t="s" s="4">
        <v>48</v>
      </c>
      <c r="I29" t="s" s="4">
        <v>59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54</v>
      </c>
    </row>
    <row r="30" ht="45.0" customHeight="true">
      <c r="A30" t="s" s="4">
        <v>107</v>
      </c>
      <c r="B30" t="s" s="4">
        <v>43</v>
      </c>
      <c r="C30" t="s" s="4">
        <v>44</v>
      </c>
      <c r="D30" t="s" s="4">
        <v>45</v>
      </c>
      <c r="E30" t="s" s="4">
        <v>108</v>
      </c>
      <c r="F30" t="s" s="4">
        <v>57</v>
      </c>
      <c r="G30" t="s" s="4">
        <v>7</v>
      </c>
      <c r="H30" t="s" s="4">
        <v>48</v>
      </c>
      <c r="I30" t="s" s="4">
        <v>59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54</v>
      </c>
    </row>
    <row r="31" ht="45.0" customHeight="true">
      <c r="A31" t="s" s="4">
        <v>109</v>
      </c>
      <c r="B31" t="s" s="4">
        <v>43</v>
      </c>
      <c r="C31" t="s" s="4">
        <v>44</v>
      </c>
      <c r="D31" t="s" s="4">
        <v>45</v>
      </c>
      <c r="E31" t="s" s="4">
        <v>110</v>
      </c>
      <c r="F31" t="s" s="4">
        <v>89</v>
      </c>
      <c r="G31" t="s" s="4">
        <v>7</v>
      </c>
      <c r="H31" t="s" s="4">
        <v>48</v>
      </c>
      <c r="I31" t="s" s="4">
        <v>59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54</v>
      </c>
    </row>
    <row r="32" ht="45.0" customHeight="true">
      <c r="A32" t="s" s="4">
        <v>111</v>
      </c>
      <c r="B32" t="s" s="4">
        <v>43</v>
      </c>
      <c r="C32" t="s" s="4">
        <v>44</v>
      </c>
      <c r="D32" t="s" s="4">
        <v>45</v>
      </c>
      <c r="E32" t="s" s="4">
        <v>86</v>
      </c>
      <c r="F32" t="s" s="4">
        <v>92</v>
      </c>
      <c r="G32" t="s" s="4">
        <v>7</v>
      </c>
      <c r="H32" t="s" s="4">
        <v>48</v>
      </c>
      <c r="I32" t="s" s="4">
        <v>59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54</v>
      </c>
    </row>
    <row r="33" ht="45.0" customHeight="true">
      <c r="A33" t="s" s="4">
        <v>112</v>
      </c>
      <c r="B33" t="s" s="4">
        <v>43</v>
      </c>
      <c r="C33" t="s" s="4">
        <v>44</v>
      </c>
      <c r="D33" t="s" s="4">
        <v>45</v>
      </c>
      <c r="E33" t="s" s="4">
        <v>113</v>
      </c>
      <c r="F33" t="s" s="4">
        <v>114</v>
      </c>
      <c r="G33" t="s" s="4">
        <v>7</v>
      </c>
      <c r="H33" t="s" s="4">
        <v>48</v>
      </c>
      <c r="I33" t="s" s="4">
        <v>115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54</v>
      </c>
    </row>
    <row r="34" ht="45.0" customHeight="true">
      <c r="A34" t="s" s="4">
        <v>116</v>
      </c>
      <c r="B34" t="s" s="4">
        <v>43</v>
      </c>
      <c r="C34" t="s" s="4">
        <v>44</v>
      </c>
      <c r="D34" t="s" s="4">
        <v>45</v>
      </c>
      <c r="E34" t="s" s="4">
        <v>117</v>
      </c>
      <c r="F34" t="s" s="4">
        <v>118</v>
      </c>
      <c r="G34" t="s" s="4">
        <v>7</v>
      </c>
      <c r="H34" t="s" s="4">
        <v>48</v>
      </c>
      <c r="I34" t="s" s="4">
        <v>59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54</v>
      </c>
    </row>
    <row r="35" ht="45.0" customHeight="true">
      <c r="A35" t="s" s="4">
        <v>119</v>
      </c>
      <c r="B35" t="s" s="4">
        <v>43</v>
      </c>
      <c r="C35" t="s" s="4">
        <v>44</v>
      </c>
      <c r="D35" t="s" s="4">
        <v>45</v>
      </c>
      <c r="E35" t="s" s="4">
        <v>120</v>
      </c>
      <c r="F35" t="s" s="4">
        <v>92</v>
      </c>
      <c r="G35" t="s" s="4">
        <v>7</v>
      </c>
      <c r="H35" t="s" s="4">
        <v>48</v>
      </c>
      <c r="I35" t="s" s="4">
        <v>59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54</v>
      </c>
    </row>
    <row r="36" ht="45.0" customHeight="true">
      <c r="A36" t="s" s="4">
        <v>121</v>
      </c>
      <c r="B36" t="s" s="4">
        <v>43</v>
      </c>
      <c r="C36" t="s" s="4">
        <v>44</v>
      </c>
      <c r="D36" t="s" s="4">
        <v>45</v>
      </c>
      <c r="E36" t="s" s="4">
        <v>122</v>
      </c>
      <c r="F36" t="s" s="4">
        <v>92</v>
      </c>
      <c r="G36" t="s" s="4">
        <v>7</v>
      </c>
      <c r="H36" t="s" s="4">
        <v>48</v>
      </c>
      <c r="I36" t="s" s="4">
        <v>59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54</v>
      </c>
    </row>
    <row r="37" ht="45.0" customHeight="true">
      <c r="A37" t="s" s="4">
        <v>123</v>
      </c>
      <c r="B37" t="s" s="4">
        <v>43</v>
      </c>
      <c r="C37" t="s" s="4">
        <v>44</v>
      </c>
      <c r="D37" t="s" s="4">
        <v>45</v>
      </c>
      <c r="E37" t="s" s="4">
        <v>124</v>
      </c>
      <c r="F37" t="s" s="4">
        <v>92</v>
      </c>
      <c r="G37" t="s" s="4">
        <v>7</v>
      </c>
      <c r="H37" t="s" s="4">
        <v>48</v>
      </c>
      <c r="I37" t="s" s="4">
        <v>59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54</v>
      </c>
    </row>
    <row r="38" ht="45.0" customHeight="true">
      <c r="A38" t="s" s="4">
        <v>125</v>
      </c>
      <c r="B38" t="s" s="4">
        <v>43</v>
      </c>
      <c r="C38" t="s" s="4">
        <v>44</v>
      </c>
      <c r="D38" t="s" s="4">
        <v>45</v>
      </c>
      <c r="E38" t="s" s="4">
        <v>126</v>
      </c>
      <c r="F38" t="s" s="4">
        <v>66</v>
      </c>
      <c r="G38" t="s" s="4">
        <v>127</v>
      </c>
      <c r="H38" t="s" s="4">
        <v>48</v>
      </c>
      <c r="I38" t="s" s="4">
        <v>59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54</v>
      </c>
    </row>
    <row r="39" ht="45.0" customHeight="true">
      <c r="A39" t="s" s="4">
        <v>128</v>
      </c>
      <c r="B39" t="s" s="4">
        <v>43</v>
      </c>
      <c r="C39" t="s" s="4">
        <v>44</v>
      </c>
      <c r="D39" t="s" s="4">
        <v>45</v>
      </c>
      <c r="E39" t="s" s="4">
        <v>129</v>
      </c>
      <c r="F39" t="s" s="4">
        <v>130</v>
      </c>
      <c r="G39" t="s" s="4">
        <v>127</v>
      </c>
      <c r="H39" t="s" s="4">
        <v>48</v>
      </c>
      <c r="I39" t="s" s="4">
        <v>59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54</v>
      </c>
    </row>
    <row r="40" ht="45.0" customHeight="true">
      <c r="A40" t="s" s="4">
        <v>131</v>
      </c>
      <c r="B40" t="s" s="4">
        <v>43</v>
      </c>
      <c r="C40" t="s" s="4">
        <v>44</v>
      </c>
      <c r="D40" t="s" s="4">
        <v>45</v>
      </c>
      <c r="E40" t="s" s="4">
        <v>132</v>
      </c>
      <c r="F40" t="s" s="4">
        <v>133</v>
      </c>
      <c r="G40" t="s" s="4">
        <v>127</v>
      </c>
      <c r="H40" t="s" s="4">
        <v>48</v>
      </c>
      <c r="I40" t="s" s="4">
        <v>59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54</v>
      </c>
    </row>
    <row r="41" ht="45.0" customHeight="true">
      <c r="A41" t="s" s="4">
        <v>134</v>
      </c>
      <c r="B41" t="s" s="4">
        <v>43</v>
      </c>
      <c r="C41" t="s" s="4">
        <v>44</v>
      </c>
      <c r="D41" t="s" s="4">
        <v>45</v>
      </c>
      <c r="E41" t="s" s="4">
        <v>135</v>
      </c>
      <c r="F41" t="s" s="4">
        <v>136</v>
      </c>
      <c r="G41" t="s" s="4">
        <v>127</v>
      </c>
      <c r="H41" t="s" s="4">
        <v>48</v>
      </c>
      <c r="I41" t="s" s="4">
        <v>59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54</v>
      </c>
    </row>
    <row r="42" ht="45.0" customHeight="true">
      <c r="A42" t="s" s="4">
        <v>137</v>
      </c>
      <c r="B42" t="s" s="4">
        <v>43</v>
      </c>
      <c r="C42" t="s" s="4">
        <v>44</v>
      </c>
      <c r="D42" t="s" s="4">
        <v>45</v>
      </c>
      <c r="E42" t="s" s="4">
        <v>138</v>
      </c>
      <c r="F42" t="s" s="4">
        <v>139</v>
      </c>
      <c r="G42" t="s" s="4">
        <v>127</v>
      </c>
      <c r="H42" t="s" s="4">
        <v>48</v>
      </c>
      <c r="I42" t="s" s="4">
        <v>138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54</v>
      </c>
    </row>
    <row r="43" ht="45.0" customHeight="true">
      <c r="A43" t="s" s="4">
        <v>140</v>
      </c>
      <c r="B43" t="s" s="4">
        <v>43</v>
      </c>
      <c r="C43" t="s" s="4">
        <v>44</v>
      </c>
      <c r="D43" t="s" s="4">
        <v>45</v>
      </c>
      <c r="E43" t="s" s="4">
        <v>141</v>
      </c>
      <c r="F43" t="s" s="4">
        <v>142</v>
      </c>
      <c r="G43" t="s" s="4">
        <v>10</v>
      </c>
      <c r="H43" t="s" s="4">
        <v>143</v>
      </c>
      <c r="I43" t="s" s="4">
        <v>59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54</v>
      </c>
    </row>
    <row r="44" ht="45.0" customHeight="true">
      <c r="A44" t="s" s="4">
        <v>144</v>
      </c>
      <c r="B44" t="s" s="4">
        <v>43</v>
      </c>
      <c r="C44" t="s" s="4">
        <v>44</v>
      </c>
      <c r="D44" t="s" s="4">
        <v>45</v>
      </c>
      <c r="E44" t="s" s="4">
        <v>145</v>
      </c>
      <c r="F44" t="s" s="4">
        <v>146</v>
      </c>
      <c r="G44" t="s" s="4">
        <v>6</v>
      </c>
      <c r="H44" t="s" s="4">
        <v>143</v>
      </c>
      <c r="I44" t="s" s="4">
        <v>145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54</v>
      </c>
    </row>
    <row r="45" ht="45.0" customHeight="true">
      <c r="A45" t="s" s="4">
        <v>147</v>
      </c>
      <c r="B45" t="s" s="4">
        <v>43</v>
      </c>
      <c r="C45" t="s" s="4">
        <v>44</v>
      </c>
      <c r="D45" t="s" s="4">
        <v>45</v>
      </c>
      <c r="E45" t="s" s="4">
        <v>148</v>
      </c>
      <c r="F45" t="s" s="4">
        <v>149</v>
      </c>
      <c r="G45" t="s" s="4">
        <v>6</v>
      </c>
      <c r="H45" t="s" s="4">
        <v>143</v>
      </c>
      <c r="I45" t="s" s="4">
        <v>148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54</v>
      </c>
    </row>
    <row r="46" ht="45.0" customHeight="true">
      <c r="A46" t="s" s="4">
        <v>150</v>
      </c>
      <c r="B46" t="s" s="4">
        <v>43</v>
      </c>
      <c r="C46" t="s" s="4">
        <v>44</v>
      </c>
      <c r="D46" t="s" s="4">
        <v>45</v>
      </c>
      <c r="E46" t="s" s="4">
        <v>151</v>
      </c>
      <c r="F46" t="s" s="4">
        <v>152</v>
      </c>
      <c r="G46" t="s" s="4">
        <v>6</v>
      </c>
      <c r="H46" t="s" s="4">
        <v>143</v>
      </c>
      <c r="I46" t="s" s="4">
        <v>151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54</v>
      </c>
    </row>
    <row r="47" ht="45.0" customHeight="true">
      <c r="A47" t="s" s="4">
        <v>153</v>
      </c>
      <c r="B47" t="s" s="4">
        <v>43</v>
      </c>
      <c r="C47" t="s" s="4">
        <v>44</v>
      </c>
      <c r="D47" t="s" s="4">
        <v>45</v>
      </c>
      <c r="E47" t="s" s="4">
        <v>154</v>
      </c>
      <c r="F47" t="s" s="4">
        <v>155</v>
      </c>
      <c r="G47" t="s" s="4">
        <v>6</v>
      </c>
      <c r="H47" t="s" s="4">
        <v>143</v>
      </c>
      <c r="I47" t="s" s="4">
        <v>154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54</v>
      </c>
    </row>
    <row r="48" ht="45.0" customHeight="true">
      <c r="A48" t="s" s="4">
        <v>156</v>
      </c>
      <c r="B48" t="s" s="4">
        <v>43</v>
      </c>
      <c r="C48" t="s" s="4">
        <v>44</v>
      </c>
      <c r="D48" t="s" s="4">
        <v>45</v>
      </c>
      <c r="E48" t="s" s="4">
        <v>157</v>
      </c>
      <c r="F48" t="s" s="4">
        <v>158</v>
      </c>
      <c r="G48" t="s" s="4">
        <v>6</v>
      </c>
      <c r="H48" t="s" s="4">
        <v>143</v>
      </c>
      <c r="I48" t="s" s="4">
        <v>157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54</v>
      </c>
    </row>
    <row r="49" ht="45.0" customHeight="true">
      <c r="A49" t="s" s="4">
        <v>159</v>
      </c>
      <c r="B49" t="s" s="4">
        <v>43</v>
      </c>
      <c r="C49" t="s" s="4">
        <v>44</v>
      </c>
      <c r="D49" t="s" s="4">
        <v>45</v>
      </c>
      <c r="E49" t="s" s="4">
        <v>160</v>
      </c>
      <c r="F49" t="s" s="4">
        <v>161</v>
      </c>
      <c r="G49" t="s" s="4">
        <v>6</v>
      </c>
      <c r="H49" t="s" s="4">
        <v>143</v>
      </c>
      <c r="I49" t="s" s="4">
        <v>160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54</v>
      </c>
    </row>
    <row r="50" ht="45.0" customHeight="true">
      <c r="A50" t="s" s="4">
        <v>162</v>
      </c>
      <c r="B50" t="s" s="4">
        <v>43</v>
      </c>
      <c r="C50" t="s" s="4">
        <v>44</v>
      </c>
      <c r="D50" t="s" s="4">
        <v>45</v>
      </c>
      <c r="E50" t="s" s="4">
        <v>163</v>
      </c>
      <c r="F50" t="s" s="4">
        <v>164</v>
      </c>
      <c r="G50" t="s" s="4">
        <v>6</v>
      </c>
      <c r="H50" t="s" s="4">
        <v>143</v>
      </c>
      <c r="I50" t="s" s="4">
        <v>163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45</v>
      </c>
      <c r="O5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165</v>
      </c>
    </row>
    <row r="2">
      <c r="A2" t="s">
        <v>143</v>
      </c>
    </row>
    <row r="3">
      <c r="A3" t="s">
        <v>166</v>
      </c>
    </row>
    <row r="4">
      <c r="A4" t="s">
        <v>48</v>
      </c>
    </row>
    <row r="5">
      <c r="A5" t="s">
        <v>167</v>
      </c>
    </row>
    <row r="6">
      <c r="A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2022-05-18T15:43:22Z</dcterms:created>
  <dc:creator>Apache POI</dc:creator>
</cp:coreProperties>
</file>