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1292" r:id="rId9" sheetId="7"/>
    <sheet name="Tabla_451321" r:id="rId10" sheetId="8"/>
    <sheet name="Tabla_451322" r:id="rId11" sheetId="9"/>
    <sheet name="Tabla_451323" r:id="rId12" sheetId="10"/>
    <sheet name="Tabla_451324" r:id="rId13" sheetId="11"/>
    <sheet name="Tabla_451325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<sst xmlns="http://schemas.openxmlformats.org/spreadsheetml/2006/main" count="22992" uniqueCount="3760">
  <si>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</si>
  <si>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</si>
  <si>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</si>
  <si>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</si>
  <si>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</si>
  <si>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</si>
  <si>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</si>
  <si>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</si>
  <si>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</si>
  <si>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</si>
  <si>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</si>
  <si>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</si>
  <si>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</si>
  <si>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</si>
  <si>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</si>
  <si>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</si>
  <si>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</si>
  <si>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</si>
  <si>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</si>
  <si>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</si>
  <si>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</si>
  <si>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</si>
  <si>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</si>
  <si>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</si>
  <si>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</si>
  <si>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</si>
  <si>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</si>
  <si>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</si>
  <si>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</si>
  <si>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</si>
  <si>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</si>
  <si>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</si>
  <si>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</si>
  <si>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</si>
  <si>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</si>
  <si>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</si>
  <si>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</si>
  <si>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</si>
  <si>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</si>
  <si>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</si>
  <si>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</si>
  <si>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</si>
  <si>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</si>
  <si>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</si>
  <si>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</si>
  <si>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</si>
  <si>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</si>
  <si>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</si>
  <si>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</si>
  <si>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</si>
  <si>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</si>
  <si>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</si>
  <si>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</si>
  <si>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</si>
  <si>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</si>
  <si>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</si>
  <si>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</si>
  <si>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</si>
  <si>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</si>
  <si>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</si>
  <si>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</si>
  <si>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</si>
  <si>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</si>
  <si>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</si>
  <si>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</si>
  <si>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</si>
  <si>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</si>
  <si>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</si>
  <si>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</si>
  <si>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</si>
  <si>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</si>
  <si>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</si>
  <si>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</si>
  <si>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</si>
  <si>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</si>
  <si>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</si>
  <si>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</si>
  <si>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</si>
  <si>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</si>
  <si>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</si>
  <si>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</si>
  <si>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</si>
  <si>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</si>
  <si>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</si>
  <si>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</si>
  <si>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</si>
  <si>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</si>
  <si>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</si>
  <si>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</si>
  <si>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</si>
  <si>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</si>
  <si>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</si>
  <si>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</si>
  <si>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</si>
  <si>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</si>
  <si>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</si>
  <si>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</si>
  <si>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</si>
  <si>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</si>
  <si>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</si>
  <si>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</si>
  <si>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</si>
  <si>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</si>
  <si>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</si>
  <si>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</si>
  <si>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</si>
  <si>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</si>
  <si>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</si>
  <si>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</si>
  <si>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</si>
  <si>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</si>
  <si>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</si>
  <si>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</si>
  <si>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</si>
  <si>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</si>
  <si>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</si>
  <si>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</si>
  <si>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</si>
  <si>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</si>
  <si>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</si>
  <si>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</si>
  <si>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</si>
  <si>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</si>
  <si>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</si>
  <si>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</si>
  <si>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</si>
  <si>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</si>
  <si>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</si>
  <si>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</si>
  <si>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</si>
  <si>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</si>
  <si>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</si>
  <si>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</si>
  <si>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</si>
  <si>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</si>
  <si>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</si>
  <si>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8IxmovZDNw401+e4XZNW8A==</t>
  </si>
  <si>
    <t>2019</t>
  </si>
  <si>
    <t>01/04/2019</t>
  </si>
  <si>
    <t>30/06/2019</t>
  </si>
  <si>
    <t>Licitación pública</t>
  </si>
  <si>
    <t>Adquisiciones</t>
  </si>
  <si>
    <t>8185804</t>
  </si>
  <si>
    <t>LS-APT-002-2019</t>
  </si>
  <si>
    <t/>
  </si>
  <si>
    <t>06/05/2019</t>
  </si>
  <si>
    <t>Camioneta URVAN 15 pasajeros</t>
  </si>
  <si>
    <t>02/05/2019</t>
  </si>
  <si>
    <t>no aplica</t>
  </si>
  <si>
    <t>SADO de oriente, S.A. DE C.V.</t>
  </si>
  <si>
    <t>SOR791210HS9</t>
  </si>
  <si>
    <t>DIF municipal</t>
  </si>
  <si>
    <t>LS/APT/002/2019</t>
  </si>
  <si>
    <t>10/05/2019</t>
  </si>
  <si>
    <t>421663.91</t>
  </si>
  <si>
    <t>489130.13</t>
  </si>
  <si>
    <t>peso</t>
  </si>
  <si>
    <t>nacional</t>
  </si>
  <si>
    <t>transferencia</t>
  </si>
  <si>
    <t>compra</t>
  </si>
  <si>
    <t>Federales</t>
  </si>
  <si>
    <t>FORTAMUNDF</t>
  </si>
  <si>
    <t>Federal</t>
  </si>
  <si>
    <t>N/A</t>
  </si>
  <si>
    <t>En ejecución</t>
  </si>
  <si>
    <t>No</t>
  </si>
  <si>
    <t>http://www.perote.gob.mx/nota/ley_875_de_transparencia</t>
  </si>
  <si>
    <t>01/08/2019</t>
  </si>
  <si>
    <t>Ninguna</t>
  </si>
  <si>
    <t>juu6mKrhDXw01+e4XZNW8A==</t>
  </si>
  <si>
    <t>8185803</t>
  </si>
  <si>
    <t>LS-APT-001-2019</t>
  </si>
  <si>
    <t>28/03/2019</t>
  </si>
  <si>
    <t>Pintura de trafico y thinner</t>
  </si>
  <si>
    <t>01/05/2019</t>
  </si>
  <si>
    <t>Oscar Omar</t>
  </si>
  <si>
    <t>Diaz</t>
  </si>
  <si>
    <t>Rueda</t>
  </si>
  <si>
    <t>PIMVER</t>
  </si>
  <si>
    <t>DIRO8909167VA</t>
  </si>
  <si>
    <t>Regiduria 1a.</t>
  </si>
  <si>
    <t>LS/APT/001/2019</t>
  </si>
  <si>
    <t>04/04/2019</t>
  </si>
  <si>
    <t>275224</t>
  </si>
  <si>
    <t>319259.84</t>
  </si>
  <si>
    <t>Municipales</t>
  </si>
  <si>
    <t>fiscales</t>
  </si>
  <si>
    <t>Municipal</t>
  </si>
  <si>
    <t>Cabezera Municipal</t>
  </si>
  <si>
    <t>Señalamiento de Vialidad</t>
  </si>
  <si>
    <t>dCCfHMdv2Vc01+e4XZNW8A==</t>
  </si>
  <si>
    <t>01/01/2019</t>
  </si>
  <si>
    <t>31/03/2019</t>
  </si>
  <si>
    <t>4967775</t>
  </si>
  <si>
    <t>https:// no aplica</t>
  </si>
  <si>
    <t>https://no aplica</t>
  </si>
  <si>
    <t>En finiquito</t>
  </si>
  <si>
    <t>29/04/2019</t>
  </si>
  <si>
    <t>En el primer trimestre del 2019, no se llevo a cabo ninguna licitacion.</t>
  </si>
  <si>
    <t>fw3YLH7tsvs01+e4XZNW8A==</t>
  </si>
  <si>
    <t>Invitación a cuando menos tres personas</t>
  </si>
  <si>
    <t>Obra pública</t>
  </si>
  <si>
    <t>7576976</t>
  </si>
  <si>
    <t>2019301280048</t>
  </si>
  <si>
    <t>https://drive.google.com/open?id=19adMqlZ0I9sP_MFEWW16NQ5h6wYNnGsz</t>
  </si>
  <si>
    <t>24/05/2019</t>
  </si>
  <si>
    <t>SUPERVISIÓN TÉCNICA, ADMINISTRATIVA Y FINANCIERA DE LAS OBRAS DEL FONDO PARA LA INFRAESTRUCTURA SOCIAL MUNICIPAL Y DE LAS DEMARCACIONES TERRITORIALES DEL DISTRITO FEDERAL</t>
  </si>
  <si>
    <t>27/05/2019</t>
  </si>
  <si>
    <t>GRISEL</t>
  </si>
  <si>
    <t>AGUILAR</t>
  </si>
  <si>
    <t>RODRIGUEZ</t>
  </si>
  <si>
    <t>SUPERVISION, CONSTRUCCION Y EDIFICACION LEO, S.A. DE C.V.</t>
  </si>
  <si>
    <t>SCE1107071N6</t>
  </si>
  <si>
    <t>POR MEJOR PROPUESTA ECONOMICA Y TECNICA</t>
  </si>
  <si>
    <t>OBRAS PUBLICAS Y DESARROLLO URBANO</t>
  </si>
  <si>
    <t>MPV/FISMDF2019/31</t>
  </si>
  <si>
    <t>10/06/2019</t>
  </si>
  <si>
    <t>505191.49</t>
  </si>
  <si>
    <t>586022.13</t>
  </si>
  <si>
    <t>0</t>
  </si>
  <si>
    <t>PESO</t>
  </si>
  <si>
    <t>TRANSFERENCIA BANCARIA</t>
  </si>
  <si>
    <t>SUPERVISIÓN TÉCNICA</t>
  </si>
  <si>
    <t>11/06/2019</t>
  </si>
  <si>
    <t>30/09/2019</t>
  </si>
  <si>
    <t>https://drive.google.com/open?id=1VCGcr1PB9lk6kvq0AQTNjOYeOlGuoEez</t>
  </si>
  <si>
    <t>Estatales</t>
  </si>
  <si>
    <t>FISMDF-2019</t>
  </si>
  <si>
    <t>PEROTE</t>
  </si>
  <si>
    <t>SUPERVISIÓN TÉCNICA, ADMINISTRATIVA Y FINANCIERA DE LAS OBRAS DEL FONDO PARA LA INFRAESTRUCTURA SOCIAL MUNICIPAL Y DE LAS DEMARCACIONES TERRITORIALES DEL DISTRITO FEDERAL (FISM-DF RAMO 33)</t>
  </si>
  <si>
    <t>https://drive.google.com/open?id=1yzeCrKQbQuPbTHyf2rbKcgadYkY6h00Q</t>
  </si>
  <si>
    <t>SUPERVISIÓN DE OBRA</t>
  </si>
  <si>
    <t>http://sistemas.orfis.gob.mx/SIMVERP/Home/Municipios</t>
  </si>
  <si>
    <t>Z3LzoaJ+OZs01+e4XZNW8A==</t>
  </si>
  <si>
    <t>7576975</t>
  </si>
  <si>
    <t>2019301280037</t>
  </si>
  <si>
    <t>ALVARO</t>
  </si>
  <si>
    <t>REYES</t>
  </si>
  <si>
    <t>NIEMBRO</t>
  </si>
  <si>
    <t>CONSTRUCTORA Y COMERCIALIZADORA HALEFRO S.A. DE C.V.</t>
  </si>
  <si>
    <t>CCH090408EL5</t>
  </si>
  <si>
    <t>MPV/FISMDF2019/30</t>
  </si>
  <si>
    <t>1162131</t>
  </si>
  <si>
    <t>1348071.96</t>
  </si>
  <si>
    <t>tttBe4iMDpE01+e4XZNW8A==</t>
  </si>
  <si>
    <t>7576974</t>
  </si>
  <si>
    <t>2019301280025</t>
  </si>
  <si>
    <t>EDMUNDO</t>
  </si>
  <si>
    <t>PEDRERO</t>
  </si>
  <si>
    <t>RAMIREZ</t>
  </si>
  <si>
    <t>ATREO ARQUITECTURA S.A. DE C.V.</t>
  </si>
  <si>
    <t>AAR190215KC6</t>
  </si>
  <si>
    <t>MPV/FISMDF2019/29</t>
  </si>
  <si>
    <t>1175174.59</t>
  </si>
  <si>
    <t>1363202.52</t>
  </si>
  <si>
    <t>1kiYPjYWsxU01+e4XZNW8A==</t>
  </si>
  <si>
    <t>7576973</t>
  </si>
  <si>
    <t>2019301280035</t>
  </si>
  <si>
    <t>MPV/FISMDF2019/28</t>
  </si>
  <si>
    <t>1353248.41</t>
  </si>
  <si>
    <t>1569768.16</t>
  </si>
  <si>
    <t>B9tcwfX8t0001+e4XZNW8A==</t>
  </si>
  <si>
    <t>7576972</t>
  </si>
  <si>
    <t>2019301280032</t>
  </si>
  <si>
    <t>RAMON DELFINO</t>
  </si>
  <si>
    <t>GONZALEZ</t>
  </si>
  <si>
    <t>SUAREZ</t>
  </si>
  <si>
    <t>RAMON DELFINO GONZALEZ SUAREZ</t>
  </si>
  <si>
    <t>GOSR860831GM0</t>
  </si>
  <si>
    <t>MPV/FISMDF2019/27</t>
  </si>
  <si>
    <t>1116000.02</t>
  </si>
  <si>
    <t>1294560</t>
  </si>
  <si>
    <t>W7geJOr1yXw01+e4XZNW8A==</t>
  </si>
  <si>
    <t>7576971</t>
  </si>
  <si>
    <t>2019301280011</t>
  </si>
  <si>
    <t>JOSE ALBERTO</t>
  </si>
  <si>
    <t>SACHEZ</t>
  </si>
  <si>
    <t>MEZA</t>
  </si>
  <si>
    <t>JOSE ALBERTO SACHEZ MEZA</t>
  </si>
  <si>
    <t>SAMR430517AB5</t>
  </si>
  <si>
    <t>MPV/FISMDF2019/26</t>
  </si>
  <si>
    <t>1008000</t>
  </si>
  <si>
    <t>1169280</t>
  </si>
  <si>
    <t>wjqM982dsoM01+e4XZNW8A==</t>
  </si>
  <si>
    <t>7576970</t>
  </si>
  <si>
    <t>2019301280007</t>
  </si>
  <si>
    <t>JUAN IVAN</t>
  </si>
  <si>
    <t>HERNANDEZ</t>
  </si>
  <si>
    <t>ZUÑIGA</t>
  </si>
  <si>
    <t>EMPROY, S.A. DE C.V.</t>
  </si>
  <si>
    <t>EMP1210224J3</t>
  </si>
  <si>
    <t>MPV/FISMDF2019/25</t>
  </si>
  <si>
    <t>742998.21</t>
  </si>
  <si>
    <t>861877.92</t>
  </si>
  <si>
    <t>iNW1bdDidfA01+e4XZNW8A==</t>
  </si>
  <si>
    <t>7576969</t>
  </si>
  <si>
    <t>2019301280017</t>
  </si>
  <si>
    <t>ERIKA</t>
  </si>
  <si>
    <t>ALARCON</t>
  </si>
  <si>
    <t>CERDÁN</t>
  </si>
  <si>
    <t>ERIKA ALARCON CERDÁN</t>
  </si>
  <si>
    <t>AACE841113R40</t>
  </si>
  <si>
    <t>MPV/FISMDF2019/24</t>
  </si>
  <si>
    <t>1338000.42</t>
  </si>
  <si>
    <t>1552080.49</t>
  </si>
  <si>
    <t>Kg83ocCwTF401+e4XZNW8A==</t>
  </si>
  <si>
    <t>7576968</t>
  </si>
  <si>
    <t>2019301280031</t>
  </si>
  <si>
    <t>GONZALESZ</t>
  </si>
  <si>
    <t>MPV/FISMDF2019/23</t>
  </si>
  <si>
    <t>898000.01</t>
  </si>
  <si>
    <t>809904</t>
  </si>
  <si>
    <t>ucCHPPJ+WoM01+e4XZNW8A==</t>
  </si>
  <si>
    <t>7576967</t>
  </si>
  <si>
    <t>2019301280015</t>
  </si>
  <si>
    <t>08/05/2019</t>
  </si>
  <si>
    <t>MPV/FISMDF2019/22</t>
  </si>
  <si>
    <t>17/05/2019</t>
  </si>
  <si>
    <t>1686127.43</t>
  </si>
  <si>
    <t>1955907.82</t>
  </si>
  <si>
    <t>20/05/2019</t>
  </si>
  <si>
    <t>31/08/2019</t>
  </si>
  <si>
    <t>1kzzRFSvx9g01+e4XZNW8A==</t>
  </si>
  <si>
    <t>7576966</t>
  </si>
  <si>
    <t>2019301280038</t>
  </si>
  <si>
    <t>MPV/FISMDF2019/21</t>
  </si>
  <si>
    <t>1793113.52</t>
  </si>
  <si>
    <t>2080011.68</t>
  </si>
  <si>
    <t>PNC2PNsv0ks01+e4XZNW8A==</t>
  </si>
  <si>
    <t>7576965</t>
  </si>
  <si>
    <t>2019301280021</t>
  </si>
  <si>
    <t>HECTOR HUGO</t>
  </si>
  <si>
    <t>DEL ANGEL</t>
  </si>
  <si>
    <t>LOZANO</t>
  </si>
  <si>
    <t>CONSTRUCTORA FLOYOL S.A. DE C.V.</t>
  </si>
  <si>
    <t>CFL150622563</t>
  </si>
  <si>
    <t>MPV/FISMDF2019/20</t>
  </si>
  <si>
    <t>796462.94</t>
  </si>
  <si>
    <t>923897.01</t>
  </si>
  <si>
    <t>RK9Cd1UdaXE01+e4XZNW8A==</t>
  </si>
  <si>
    <t>7576964</t>
  </si>
  <si>
    <t>2019301280023</t>
  </si>
  <si>
    <t>MPV/FISMDF2019/19</t>
  </si>
  <si>
    <t>1679015.48</t>
  </si>
  <si>
    <t>1947657.96</t>
  </si>
  <si>
    <t>56EYW7PhLZg01+e4XZNW8A==</t>
  </si>
  <si>
    <t>7576963</t>
  </si>
  <si>
    <t>2019301280029</t>
  </si>
  <si>
    <t>MPV/FISMDF2019/18</t>
  </si>
  <si>
    <t>1451196.14</t>
  </si>
  <si>
    <t>1683387.52</t>
  </si>
  <si>
    <t>bhIrA75Ofw801+e4XZNW8A==</t>
  </si>
  <si>
    <t>7576962</t>
  </si>
  <si>
    <t>2019301280039</t>
  </si>
  <si>
    <t>30/04/2019</t>
  </si>
  <si>
    <t>03/05/2019</t>
  </si>
  <si>
    <t>HECTOR ALONSO</t>
  </si>
  <si>
    <t>LOPEZ</t>
  </si>
  <si>
    <t>ESPINOZA</t>
  </si>
  <si>
    <t>CONSTRUCCIONES GAP, S.A. DE C.V.</t>
  </si>
  <si>
    <t>CGA010424TK0</t>
  </si>
  <si>
    <t>MPV/FISMDF2019/17</t>
  </si>
  <si>
    <t>14/05/2019</t>
  </si>
  <si>
    <t>1849000.2</t>
  </si>
  <si>
    <t>2144840.23</t>
  </si>
  <si>
    <t>15/05/2019</t>
  </si>
  <si>
    <t>31/07/2019</t>
  </si>
  <si>
    <t>6DsHkXjI0Bg01+e4XZNW8A==</t>
  </si>
  <si>
    <t>7576957</t>
  </si>
  <si>
    <t>2019301280005</t>
  </si>
  <si>
    <t>11/04/2019</t>
  </si>
  <si>
    <t>12/04/2019</t>
  </si>
  <si>
    <t>GERARDO</t>
  </si>
  <si>
    <t>SANCHEZ</t>
  </si>
  <si>
    <t>VASQUEZ</t>
  </si>
  <si>
    <t>GERARDO SANCHEZ VASQUEZ</t>
  </si>
  <si>
    <t>SAVG6409177FA</t>
  </si>
  <si>
    <t>MPV/FISMDF2019/12</t>
  </si>
  <si>
    <t>1075000</t>
  </si>
  <si>
    <t>1247000</t>
  </si>
  <si>
    <t>ovQZVwSM3Ac01+e4XZNW8A==</t>
  </si>
  <si>
    <t>7576954</t>
  </si>
  <si>
    <t>2019301280026</t>
  </si>
  <si>
    <t>MPV/FISMDF2019/09</t>
  </si>
  <si>
    <t>1342386.35</t>
  </si>
  <si>
    <t>1557052.17</t>
  </si>
  <si>
    <t>ZiuV14uvuVY01+e4XZNW8A==</t>
  </si>
  <si>
    <t>7576953</t>
  </si>
  <si>
    <t>2019301280022</t>
  </si>
  <si>
    <t>FLORENCIO</t>
  </si>
  <si>
    <t>PONCE</t>
  </si>
  <si>
    <t>CONSTRUCTORA FLOYOL, S.A. DE C.V.</t>
  </si>
  <si>
    <t>MPV/FISMDF2019/08</t>
  </si>
  <si>
    <t>948000</t>
  </si>
  <si>
    <t>1099680</t>
  </si>
  <si>
    <t>iNu6E09+zBU01+e4XZNW8A==</t>
  </si>
  <si>
    <t>7576961</t>
  </si>
  <si>
    <t>2019301280009</t>
  </si>
  <si>
    <t>YIMIS</t>
  </si>
  <si>
    <t>CARMONA</t>
  </si>
  <si>
    <t>HUERTA</t>
  </si>
  <si>
    <t>GEOFISICA CONSTRUCCION Y PERFORACIONES S.A. DE C.V.</t>
  </si>
  <si>
    <t>GCP161221BQ1</t>
  </si>
  <si>
    <t>MPV/FISMDF2019/16</t>
  </si>
  <si>
    <t>2731557.72</t>
  </si>
  <si>
    <t>3168606.96</t>
  </si>
  <si>
    <t>15/08/2019</t>
  </si>
  <si>
    <t>93Y8bf+9KTQ01+e4XZNW8A==</t>
  </si>
  <si>
    <t>7576960</t>
  </si>
  <si>
    <t>2019301280131</t>
  </si>
  <si>
    <t>MARIO</t>
  </si>
  <si>
    <t>PEREZ</t>
  </si>
  <si>
    <t>CAJICA</t>
  </si>
  <si>
    <t>MARIO PEREZ CAJICA</t>
  </si>
  <si>
    <t>PECM630119SH7</t>
  </si>
  <si>
    <t>MPV/FORTAMUNDF2019/15</t>
  </si>
  <si>
    <t>3169317.31</t>
  </si>
  <si>
    <t>3676408.08</t>
  </si>
  <si>
    <t>15/09/2019</t>
  </si>
  <si>
    <t>hQSBT80SLzs01+e4XZNW8A==</t>
  </si>
  <si>
    <t>7576956</t>
  </si>
  <si>
    <t>2019301280018</t>
  </si>
  <si>
    <t>ERNESTO</t>
  </si>
  <si>
    <t>PERALES</t>
  </si>
  <si>
    <t>MARTINEZ</t>
  </si>
  <si>
    <t>GRUPO CONSTRUCTOR EXPLORA S.A. DE C.V.</t>
  </si>
  <si>
    <t>GCE071129P22</t>
  </si>
  <si>
    <t>MPV/FISMDF2019/11</t>
  </si>
  <si>
    <t>862859.34</t>
  </si>
  <si>
    <t>1000916.83</t>
  </si>
  <si>
    <t>3/rmE0p/uAc01+e4XZNW8A==</t>
  </si>
  <si>
    <t>7576955</t>
  </si>
  <si>
    <t>2019301280020</t>
  </si>
  <si>
    <t>JOSE GUILLERMO</t>
  </si>
  <si>
    <t>FLORES</t>
  </si>
  <si>
    <t>JOSE GUILLERMO FLORES MARTINEZ</t>
  </si>
  <si>
    <t>FOMG840413RFA</t>
  </si>
  <si>
    <t>MPV/FISMDF2019/10</t>
  </si>
  <si>
    <t>29/03/2019</t>
  </si>
  <si>
    <t>1142000</t>
  </si>
  <si>
    <t>1324720</t>
  </si>
  <si>
    <t>fgNViqDakzo01+e4XZNW8A==</t>
  </si>
  <si>
    <t>7576952</t>
  </si>
  <si>
    <t>2019301280002</t>
  </si>
  <si>
    <t>25/03/2019</t>
  </si>
  <si>
    <t>26/03/2019</t>
  </si>
  <si>
    <t>OSVALDO</t>
  </si>
  <si>
    <t>CRUZ</t>
  </si>
  <si>
    <t>ORTEGA</t>
  </si>
  <si>
    <t>ALCANDER INFRAESTRUCTURA, S.A. DE C.V.</t>
  </si>
  <si>
    <t>AIN160321896</t>
  </si>
  <si>
    <t>MPV/FISMDF2019/02</t>
  </si>
  <si>
    <t>3382664.68</t>
  </si>
  <si>
    <t>3923879.43</t>
  </si>
  <si>
    <t>jvqP72uUpzI01+e4XZNW8A==</t>
  </si>
  <si>
    <t>7576951</t>
  </si>
  <si>
    <t>2019301280001</t>
  </si>
  <si>
    <t>ANABEL</t>
  </si>
  <si>
    <t>BELLIDO</t>
  </si>
  <si>
    <t>VARELA</t>
  </si>
  <si>
    <t>ANABEL BELLIDO VARELA</t>
  </si>
  <si>
    <t>BEVA890806EE7</t>
  </si>
  <si>
    <t>MPV/FISMDF2019/01</t>
  </si>
  <si>
    <t>1326000.08</t>
  </si>
  <si>
    <t>1538160.09</t>
  </si>
  <si>
    <t>31/12/2019</t>
  </si>
  <si>
    <t>RDbVNhdbkmY01+e4XZNW8A==</t>
  </si>
  <si>
    <t>7576959</t>
  </si>
  <si>
    <t>2019301280012</t>
  </si>
  <si>
    <t>IGNACIO</t>
  </si>
  <si>
    <t>SESEÑA</t>
  </si>
  <si>
    <t>IGNACIO SESEÑA PEREZ</t>
  </si>
  <si>
    <t>SEPI751017CT4</t>
  </si>
  <si>
    <t>MPV/FISMDF2019/14</t>
  </si>
  <si>
    <t>770801.62</t>
  </si>
  <si>
    <t>894129.88</t>
  </si>
  <si>
    <t>p2zWjYgAkqA01+e4XZNW8A==</t>
  </si>
  <si>
    <t>7576958</t>
  </si>
  <si>
    <t>2019301280010</t>
  </si>
  <si>
    <t>GAUDENCIO</t>
  </si>
  <si>
    <t>VELAZCO</t>
  </si>
  <si>
    <t>GAUDENCIO VELAZCO MARTINEZ</t>
  </si>
  <si>
    <t>VEMG771022KY5</t>
  </si>
  <si>
    <t>MPV/FISMDF2019/13</t>
  </si>
  <si>
    <t>725112.68</t>
  </si>
  <si>
    <t>841130.71</t>
  </si>
  <si>
    <t>Mq+Zve3KRJ401+e4XZNW8A==</t>
  </si>
  <si>
    <t>Servicios relacionados con obra pública</t>
  </si>
  <si>
    <t>4231413</t>
  </si>
  <si>
    <t>A</t>
  </si>
  <si>
    <t>OBRAS PUBLICAS</t>
  </si>
  <si>
    <t>En planeación</t>
  </si>
  <si>
    <t>CONFORME AL PRIMER TRIMESTRE DE ESTE EJERCICIO NO SE HAN REALIZADO LICITACIONES DE ADJUDICACION DIRECTA</t>
  </si>
  <si>
    <t>0gDsX/t0J8U01+e4XZNW8A==</t>
  </si>
  <si>
    <t>2018</t>
  </si>
  <si>
    <t>01/10/2018</t>
  </si>
  <si>
    <t>31/12/2018</t>
  </si>
  <si>
    <t>3497306</t>
  </si>
  <si>
    <t>2018301280138</t>
  </si>
  <si>
    <t>https://drive.google.com/open?id=1V06fh_Ngni34GOmKZy45xcwy8SXteEgK</t>
  </si>
  <si>
    <t>16/11/2018</t>
  </si>
  <si>
    <t>MEJORAMIENTO A BASE DE BACHEO</t>
  </si>
  <si>
    <t>19/11/2018</t>
  </si>
  <si>
    <t>JULIÁN JAVIER</t>
  </si>
  <si>
    <t>APARICIO</t>
  </si>
  <si>
    <t>ROMERO</t>
  </si>
  <si>
    <t>JULIÁN JAVIER APARICIO ROMERO</t>
  </si>
  <si>
    <t>AARJ780216V78</t>
  </si>
  <si>
    <t>POR REUNIR, CONFORME A LOS CRITERIOS DE ADJUDICACIÓN ESTABLECIDOS EN LAS BASES DE LICITACIÓN, LAS CONDICIONES LEGALES, TECNICAS Y ECONOMICAS REQUERIDAS</t>
  </si>
  <si>
    <t>OBRAS PÚBLICAS</t>
  </si>
  <si>
    <t>MPV/FORTAMUNDF2018/108</t>
  </si>
  <si>
    <t>24/11/2018</t>
  </si>
  <si>
    <t>1064500.5</t>
  </si>
  <si>
    <t>1234820.58</t>
  </si>
  <si>
    <t>PESOS</t>
  </si>
  <si>
    <t>15/12/2018</t>
  </si>
  <si>
    <t>https://drive.google.com/open?id=1R0ogyUWajHNGUluJ9qHfVB8ZUzvny3-l</t>
  </si>
  <si>
    <t>FORTAMUNDF 2018</t>
  </si>
  <si>
    <t>DIVERSAS CALLES EN EL MUNICIPIO DE PEROTE, VERACRUZ.</t>
  </si>
  <si>
    <t>MEJORAMIENTO A BASE DE BACHEO EN DIVERSAS CALLES EN EL MUNICIPIO DE PEROTE, VERACRUZ.</t>
  </si>
  <si>
    <t>https://drive.google.com/open?id=1EJ7piegEt5RtzgGQ4aW4pxnHNGUbyS0C</t>
  </si>
  <si>
    <t>https://drive.google.com/open?id=11OA53wFC54PIlwfLTwd2XojzNZAdt1nf</t>
  </si>
  <si>
    <t>https://drive.google.com/open?id=1U93ijJGTtm7Z_ZM-sSEulbb4_gY29Pji</t>
  </si>
  <si>
    <t>NO EXISTEN OBSERVACIONES</t>
  </si>
  <si>
    <t>uwgtk/4Ch4U01+e4XZNW8A==</t>
  </si>
  <si>
    <t>3497305</t>
  </si>
  <si>
    <t>2018301280137</t>
  </si>
  <si>
    <t>REHABILITACION DE CAMINO CON BASE BALASTRO</t>
  </si>
  <si>
    <t>JOS ALBERTO</t>
  </si>
  <si>
    <t>LICEA</t>
  </si>
  <si>
    <t>JOS ALBERTO LICEA FLORES</t>
  </si>
  <si>
    <t>LIFA720319JJ3</t>
  </si>
  <si>
    <t>MPV/FORTAMUNDF2018/107</t>
  </si>
  <si>
    <t>1033500.01</t>
  </si>
  <si>
    <t>1198860.01</t>
  </si>
  <si>
    <t>LIBERTAD-MADERO 1.690 KM., EN PEROTE, VERACRUZ</t>
  </si>
  <si>
    <t>REHABILITACION DE CAMINO CON MATERIAL DE BASE-BALASTRO, TRAMO LIBERTAD-MADERO 1.690 KM., EN PEROTE, VERACRUZ</t>
  </si>
  <si>
    <t>4CGSZ2Rvr3Y01+e4XZNW8A==</t>
  </si>
  <si>
    <t>3497304</t>
  </si>
  <si>
    <t>2018301280030</t>
  </si>
  <si>
    <t>05/10/2018</t>
  </si>
  <si>
    <t>AMPLIACION DE RED ELECTRICA</t>
  </si>
  <si>
    <t>08/10/2018</t>
  </si>
  <si>
    <t>ERNETO</t>
  </si>
  <si>
    <t>MARTÍNEZ</t>
  </si>
  <si>
    <t>MPV/FISMDF2018/101</t>
  </si>
  <si>
    <t>18/10/2018</t>
  </si>
  <si>
    <t>710217.66</t>
  </si>
  <si>
    <t>823852.49</t>
  </si>
  <si>
    <t>22/10/2018</t>
  </si>
  <si>
    <t>30/11/2018</t>
  </si>
  <si>
    <t>FISMDF 2018</t>
  </si>
  <si>
    <t>CALLES SOR JUANA INÉS DE LA CRUZ, MANUEL ACUÑA, JUSTO SIERRA Y RUBEN DARÍO EN LA COLONIA AMADO NERVO, MUNICIPIO DE PEROTE, VERACRUZ.</t>
  </si>
  <si>
    <t>AMPLIACIÓN DE RED ELÉCTRICA EN LAS CALLES SOR JUANA INÉS DE LA CRUZ, MANUEL ACUÑA, JUSTO SIERRA Y RUBEN DARÍO EN LA COLONIA AMADO NERVO, MUNICIPIO DE PEROTE, VERACRUZ.</t>
  </si>
  <si>
    <t>2Ym+WKsWNw401+e4XZNW8A==</t>
  </si>
  <si>
    <t>3497303</t>
  </si>
  <si>
    <t>2018301280214</t>
  </si>
  <si>
    <t>PAVIMENTACION CON CONCRETO HIDRAULICO</t>
  </si>
  <si>
    <t>JUAN ANGEL</t>
  </si>
  <si>
    <t>JUAN ANGEL LICEA FLORES</t>
  </si>
  <si>
    <t>LIFJ640128SQ3</t>
  </si>
  <si>
    <t>MPV/PRODERE2018/100</t>
  </si>
  <si>
    <t>3269736.85</t>
  </si>
  <si>
    <t>3792894.75</t>
  </si>
  <si>
    <t>PRODERE 2018</t>
  </si>
  <si>
    <t>CALLE FRANCISCO GONZÁLEZ BOCANEGRA ENTRE CALLE JUAN MANUEL J. OTHÓN Y CALLE POETA JESÚS DÍAZ, COLONIA AMADO NERVO.</t>
  </si>
  <si>
    <t>PAVIMENTACIÓN A BASE DE CONCRETO HIDRÁULICO DE LA CALLE FRANCISCO GONZÁLEZ BOCANEGRA ENTRE CALLE JUAN MANUEL J. OTHÓN Y CALLE POETA JESÚS DÍAZ, COLONIA AMADO NERVO.</t>
  </si>
  <si>
    <t>ifyQeDeoVTQ01+e4XZNW8A==</t>
  </si>
  <si>
    <t>01/07/2018</t>
  </si>
  <si>
    <t>30/09/2018</t>
  </si>
  <si>
    <t>3497291</t>
  </si>
  <si>
    <t>2018301280415</t>
  </si>
  <si>
    <t>https://drive.google.com/open?id=16WiC985QAMdmfrdt2Aear2sBgMm00nsh</t>
  </si>
  <si>
    <t>17/09/2018</t>
  </si>
  <si>
    <t>18/09/2018</t>
  </si>
  <si>
    <t>MPV/FORTAFINB2018/97</t>
  </si>
  <si>
    <t>27/09/2018</t>
  </si>
  <si>
    <t>1132000</t>
  </si>
  <si>
    <t>1313120</t>
  </si>
  <si>
    <t>15/11/2018</t>
  </si>
  <si>
    <t>https://drive.google.com/open?id=12GXnhEi8LMakNxcCHGbQEqk_z1gRVnjR</t>
  </si>
  <si>
    <t>FORTAFINB 2018</t>
  </si>
  <si>
    <t>CALLE FRANCISCO I. MADERO ENTRE CALLE BENITO JUÁREZ Y CALLE BELISARIO DOMÍNGUEZ, COLONIA CENTRO, EN PEROTE.</t>
  </si>
  <si>
    <t>PAVIMENTACIÓN CON CONCRETO ESTAMPADO EN LA CALLE FRANCISCO I. MADERO ENTRE CALLE BENITO JUÁREZ Y CALLE BELISARIO DOMÍNGUEZ, COLONIA CENTRO, EN PEROTE.</t>
  </si>
  <si>
    <t>https://drive.google.com/open?id=1L-lrPvACeBW1G3fe48YiXA59C2EC3E_e</t>
  </si>
  <si>
    <t>ik/z1Bq4e4E01+e4XZNW8A==</t>
  </si>
  <si>
    <t>3497290</t>
  </si>
  <si>
    <t>2018301280414</t>
  </si>
  <si>
    <t>ABRAHAM</t>
  </si>
  <si>
    <t>MIRANDA</t>
  </si>
  <si>
    <t>ZACARIAS</t>
  </si>
  <si>
    <t>MIRBUR CONSTRUCCIONES S.A. DE C.V.</t>
  </si>
  <si>
    <t>MCO101026BD7</t>
  </si>
  <si>
    <t>MPV/FORTAFINB2018/96</t>
  </si>
  <si>
    <t>1358000</t>
  </si>
  <si>
    <t>1575280</t>
  </si>
  <si>
    <t>15/09/2018</t>
  </si>
  <si>
    <t>CALLE VICENTE GUERRERO ENTRE CALLE PINO SUÁREZ Y CALLE ZARAGOZA, COLONIA CENTRO DE LA CABECERA MUNICIPAL, EN PEROTE.</t>
  </si>
  <si>
    <t>PAVIMENTACIÓN CON CONCRETO ESTAMPADO EN LA CALLE VICENTE GUERRERO ENTRE CALLE PINO SUÁREZ Y CALLE ZARAGOZA, COLONIA CENTRO DE LA CABECERA MUNICIPAL, EN PEROTE.</t>
  </si>
  <si>
    <t>r2PgkHFP1eY01+e4XZNW8A==</t>
  </si>
  <si>
    <t>3497289</t>
  </si>
  <si>
    <t>2018301280413</t>
  </si>
  <si>
    <t>RAMONA</t>
  </si>
  <si>
    <t>ABURTO</t>
  </si>
  <si>
    <t>GRUPO DIXMAR S.A. DE C.V.</t>
  </si>
  <si>
    <t>GDI13031SE9</t>
  </si>
  <si>
    <t>MPV/FORTAFINB2018/95</t>
  </si>
  <si>
    <t>1509997.026</t>
  </si>
  <si>
    <t>1751596.55</t>
  </si>
  <si>
    <t>CALLE MIGUEL HIDALGO ENTRE CALLE IGNACIO ZARAGOZA Y CALLE FRANCISCO I. MADERO, COLONIA CENTRO, EN PEROTE.</t>
  </si>
  <si>
    <t>PAVIMENTACIÓN CON CONCRETO ESTAMPADO EN LA CALLE MIGUEL HIDALGO ENTRE CALLE IGNACIO ZARAGOZA Y CALLE FRANCISCO I. MADERO, COLONIA CENTRO, EN PEROTE.</t>
  </si>
  <si>
    <t>Ve6TOBbkzC401+e4XZNW8A==</t>
  </si>
  <si>
    <t>3497288</t>
  </si>
  <si>
    <t>2018301280412</t>
  </si>
  <si>
    <t>22/08/2018</t>
  </si>
  <si>
    <t>23/08/2018</t>
  </si>
  <si>
    <t>MPV/FORTAFINB2018/78</t>
  </si>
  <si>
    <t>06/09/2018</t>
  </si>
  <si>
    <t>1635066.078</t>
  </si>
  <si>
    <t>1896676.65</t>
  </si>
  <si>
    <t>07/09/2018</t>
  </si>
  <si>
    <t>CALLE CARRILLO PUERTO ENTRE AV. HUMBOLDT Y CALLE URSULO GALVÁN DE LA COLONIA VICENTE GUERRERO, EN PEROTE.</t>
  </si>
  <si>
    <t>PAVIMENTACIÓN CON CONCRETO HIDRÁULICO EN LA CALLE CARRILLO PUERTO ENTRE AV. HUMBOLDT Y CALLE URSULO GALVÁN DE LA COLONIA VICENTE GUERRERO, EN PEROTE.</t>
  </si>
  <si>
    <t>lSy/Pu0Iq8w01+e4XZNW8A==</t>
  </si>
  <si>
    <t>3497287</t>
  </si>
  <si>
    <t>2018301280408</t>
  </si>
  <si>
    <t>05/09/2018</t>
  </si>
  <si>
    <t>MPV/FORTAFINB2018/85</t>
  </si>
  <si>
    <t>14/09/2018</t>
  </si>
  <si>
    <t>2256765.164</t>
  </si>
  <si>
    <t>2617847.59</t>
  </si>
  <si>
    <t>CALLE 5 DE MAYO ENTRE CALLE MORELOS Y CALLE PINO SUÁREZ EN LA LOCALIDAD DE ZALAYETA, EN PEROTE.</t>
  </si>
  <si>
    <t>PAVIMENTACIÓN CON CONCRETO HIDRÁULICO EN LA CALLE 5 DE MAYO ENTRE CALLE MORELOS Y CALLE PINO SUÁREZ EN LA LOCALIDAD DE ZALAYETA, EN PEROTE.</t>
  </si>
  <si>
    <t>66IRPKRKYsE01+e4XZNW8A==</t>
  </si>
  <si>
    <t>3497286</t>
  </si>
  <si>
    <t>2018301280407</t>
  </si>
  <si>
    <t>20/07/2018</t>
  </si>
  <si>
    <t>24/07/2018</t>
  </si>
  <si>
    <t>MPV/FORTAFINB2018/55</t>
  </si>
  <si>
    <t>07/08/2018</t>
  </si>
  <si>
    <t>2320000</t>
  </si>
  <si>
    <t>2691200</t>
  </si>
  <si>
    <t>10/08/2018</t>
  </si>
  <si>
    <t>14/11/2018</t>
  </si>
  <si>
    <t>CALLE GUADALUPE VICTORIA ENTRE CALLE LERDO DE TEJADA Y CALLE ALFONSO REYES DE LA LOCALIDAD DE TENEXTEPEC, EN PEROTE.</t>
  </si>
  <si>
    <t>PAVIMENTACIÓN CON CONCRETO HIDRÁULICO EN LA CALLE GUADALUPE VICTORIA ENTRE CALLE LERDO DE TEJADA Y CALLE ALFONSO REYES DE LA LOCALIDAD DE TENEXTEPEC, EN PEROTE.</t>
  </si>
  <si>
    <t>b3PjU7w5Z3Q01+e4XZNW8A==</t>
  </si>
  <si>
    <t>3497285</t>
  </si>
  <si>
    <t>2018301280406</t>
  </si>
  <si>
    <t>MPV7FORTAFINB2018/59</t>
  </si>
  <si>
    <t>1971755.793</t>
  </si>
  <si>
    <t>2287236.72</t>
  </si>
  <si>
    <t>CALLE JOSÉ MARÍA PINO SUÁREZ ENTRE AV. FRANCISCO I. MADERO E IGNACIO ZARAGOZA EN LA LOCALIDAD DE EL LIMÓN TOTALCO, EN PEROTE.</t>
  </si>
  <si>
    <t>PAVIMENTACIÓN CON CONCRETO HIDRÁULICO EN LA CALLE JOSÉ MARÍA PINO SUÁREZ ENTRE AV. FRANCISCO I. MADERO E IGNACIO ZARAGOZA EN LA LOCALIDAD DE EL LIMÓN TOTALCO, EN PEROTE.</t>
  </si>
  <si>
    <t>N9ewixji1VY01+e4XZNW8A==</t>
  </si>
  <si>
    <t>3497284</t>
  </si>
  <si>
    <t>2018301280405</t>
  </si>
  <si>
    <t>EMPPROY S.A. DE C.V.</t>
  </si>
  <si>
    <t>MPV/FORTAFINB2018/94</t>
  </si>
  <si>
    <t>2370208.491</t>
  </si>
  <si>
    <t>2749441.85</t>
  </si>
  <si>
    <t>CALLE 5 DE MAYO ENTRE CALLE MIGUEL HIDALGO Y AV. HUMBOLDT COLONIA CENTRO DE LA CABECERA MUNICIPAL, EN PEROTE.</t>
  </si>
  <si>
    <t>PAVIMENTACIÓN CON CONCRETO ESTAMPADO EN LA CALLE 5 DE MAYO ENTRE CALLE MIGUEL HIDALGO Y AV. HUMBOLDT COLONIA CENTRO DE LA CABECERA MUNICIPAL, EN PEROTE.</t>
  </si>
  <si>
    <t>iiT6VyEf1BA01+e4XZNW8A==</t>
  </si>
  <si>
    <t>3497283</t>
  </si>
  <si>
    <t>2018301280404</t>
  </si>
  <si>
    <t>JOSE ALBERTO LICEA FLORES</t>
  </si>
  <si>
    <t>MPV/FORTAFINB2018/93</t>
  </si>
  <si>
    <t>2465000.388</t>
  </si>
  <si>
    <t>2859400.45</t>
  </si>
  <si>
    <t>CALLE PINO SUÁREZ ENTRE CALLE BELISARIO DOMÍNGUEZ Y CALLE MIGUEL HIDALGO, COLONIA CENTRO, EN PEROTE.</t>
  </si>
  <si>
    <t>PAVIMENTACIÓN CON CONCRETO ESTAMPADO EN LA CALLE PINO SUÁREZ ENTRE CALLE BELISARIO DOMÍNGUEZ Y CALLE MIGUEL HIDALGO, COLONIA CENTRO, EN PEROTE.</t>
  </si>
  <si>
    <t>FkgQ24Bad/Y01+e4XZNW8A==</t>
  </si>
  <si>
    <t>3497282</t>
  </si>
  <si>
    <t>2018301280403</t>
  </si>
  <si>
    <t>ALCANDER INFRAESTRFUCTURA, S.A. DE
c.v.</t>
  </si>
  <si>
    <t>MPV/FORTAFINB2018/84</t>
  </si>
  <si>
    <t>2651000.009</t>
  </si>
  <si>
    <t>3075160.01</t>
  </si>
  <si>
    <t>CALLE BENITO JUÁREZ, ENTRE CALLE 20 DE NOVIEMBRE Y CALLE MORELOS EN LA LOCALIDAD DE LIBERTAD, EN PEROTE.</t>
  </si>
  <si>
    <t>PAVIMENTACIÓN CON CONCRETO HIDRÁULICO EN LA CALLE BENITO JUÁREZ, ENTRE CALLE 20 DE NOVIEMBRE Y CALLE MORELOS EN LA LOCALIDAD DE LIBERTAD, EN PEROTE.</t>
  </si>
  <si>
    <t>AjYIk4aKVVE01+e4XZNW8A==</t>
  </si>
  <si>
    <t>3497281</t>
  </si>
  <si>
    <t>2018301280402</t>
  </si>
  <si>
    <t>MPV7FORTAFINB2018/83</t>
  </si>
  <si>
    <t>2715428.621</t>
  </si>
  <si>
    <t>3149897.2</t>
  </si>
  <si>
    <t>CALLE IGNACIO ALDAMA ENTRE CALLE S/N Y CALLE FRANCISCO MÁRQUEZ, EN PEROTE.</t>
  </si>
  <si>
    <t>PAVIMENTACIÓN CON CONCRETO HIDRÁULICO EN LA CALLE IGNACIO ALDAMA ENTRE CALLE S/N Y CALLE FRANCISCO MÁRQUEZ, EN PEROTE.</t>
  </si>
  <si>
    <t>Sk5aSfn3Lms01+e4XZNW8A==</t>
  </si>
  <si>
    <t>3497280</t>
  </si>
  <si>
    <t>2018301280401</t>
  </si>
  <si>
    <t>JOSÉ ALBERTO</t>
  </si>
  <si>
    <t>BARRADAS</t>
  </si>
  <si>
    <t>CONSTRUCTORA MARVAS S.A. DE C.V.</t>
  </si>
  <si>
    <t>CMA100802L21</t>
  </si>
  <si>
    <t>MPV7FORTAFINB2018/77</t>
  </si>
  <si>
    <t>2794999.991</t>
  </si>
  <si>
    <t>3242199.99</t>
  </si>
  <si>
    <t>CALLE JUSTO SIERRA ENTRE CALLE MANUEL ACUÑA Y CALLE JUVENTINO ROSAS DE LA COLONIA AMADO NERVO, EN PEROTE.</t>
  </si>
  <si>
    <t>PAVIMENTACIÓN CON CONCRETO HIDRÁULICO EN LA CALLE JUSTO SIERRA ENTRE CALLE MANUEL ACUÑA Y CALLE JUVENTINO ROSAS DE LA COLONIA AMADO NERVO, EN PEROTE.</t>
  </si>
  <si>
    <t>2Lt520QYG+801+e4XZNW8A==</t>
  </si>
  <si>
    <t>3497279</t>
  </si>
  <si>
    <t>2018301280080</t>
  </si>
  <si>
    <t>CONSTRUCCION DE CUARTOS</t>
  </si>
  <si>
    <t>13/08/2018</t>
  </si>
  <si>
    <t>JUAN ÁNGEL LICEA FLORES</t>
  </si>
  <si>
    <t>OOSJ580928CW0</t>
  </si>
  <si>
    <t>MPV/FISMDF2018/74</t>
  </si>
  <si>
    <t>2681013.991</t>
  </si>
  <si>
    <t>3109976.23</t>
  </si>
  <si>
    <t>24/08/2018</t>
  </si>
  <si>
    <t>COLONIAS MAGISTERIO, SAN CARLOS Y JARDINES DE SAN CARLOS, EN LA CABECERA MUNICIPAL DE PEROTE, VERACRUZ.</t>
  </si>
  <si>
    <t>CONSTRUCCIÓN DE DRENAJE SANITARIO EN LAS COLONIAS MAGISTERIO, SAN CARLOS Y JARDINES DE SAN CARLOS, EN LA CABECERA MUNICIPAL DE PEROTE, VERACRUZ.</t>
  </si>
  <si>
    <t>A8kc0JT/y4s01+e4XZNW8A==</t>
  </si>
  <si>
    <t>3497278</t>
  </si>
  <si>
    <t>2018301280079</t>
  </si>
  <si>
    <t>30/07/2018</t>
  </si>
  <si>
    <t>AMPLIACION ELECTRICA</t>
  </si>
  <si>
    <t>01/08/2018</t>
  </si>
  <si>
    <t>ROBERTO MANUEL</t>
  </si>
  <si>
    <t>VIDAL</t>
  </si>
  <si>
    <t>JIMENEZ</t>
  </si>
  <si>
    <t>INGENIERÍA Y CONSTRUCCIÓN HERVID S.A. DE C.V.</t>
  </si>
  <si>
    <t>ICH150515GH3</t>
  </si>
  <si>
    <t>MPV/FISMDF2018/71</t>
  </si>
  <si>
    <t>09/08/2018</t>
  </si>
  <si>
    <t>2208467.138</t>
  </si>
  <si>
    <t>2561821.88</t>
  </si>
  <si>
    <t>COLONIA DEL VALLE, EN LA CABECERA MUNICIPAL DE PEROTE, VERACRUZ.</t>
  </si>
  <si>
    <t>AMPLIACIÓN DE DRENAJE SANITARIO EN LA COLONIA DEL VALLE, EN LA CABECERA MUNICIPAL DE PEROTE, VERACRUZ.</t>
  </si>
  <si>
    <t>fs4+CnE89hQ01+e4XZNW8A==</t>
  </si>
  <si>
    <t>3497277</t>
  </si>
  <si>
    <t>2018301280067</t>
  </si>
  <si>
    <t>REHABILITACIÓN DE DRENAJE SANITARIO Y LINEA DE AGUA POTABLE</t>
  </si>
  <si>
    <t>JUAN MANUEL</t>
  </si>
  <si>
    <t>OCHOA</t>
  </si>
  <si>
    <t>JUAN MANUEL OCHOA SUÁREZ</t>
  </si>
  <si>
    <t>MPV/FISMDF2018/70</t>
  </si>
  <si>
    <t>09/08/2017</t>
  </si>
  <si>
    <t>752366.0086</t>
  </si>
  <si>
    <t>872744.57</t>
  </si>
  <si>
    <t>CALLE JUSTO SIERRA ENTRE CALLE MANUEL ACUÑA Y CALLE JUVENTINO ROSAS DE LA COLONIA AMADO NERVO, EN PEROTE, VERACRUZ.</t>
  </si>
  <si>
    <t>REHABILITACIÓN DE DRENAJE SANITARIO Y LÍNEA DE AGUA POTABLE EN LA CALLE JUSTO SIERRA ENTRE CALLE MANUEL ACUÑA Y CALLE JUVENTINO ROSAS DE LA COLONIA AMADO NERVO, EN PEROTE, VERACRUZ.</t>
  </si>
  <si>
    <t>9/9bZPSchv801+e4XZNW8A==</t>
  </si>
  <si>
    <t>3497276</t>
  </si>
  <si>
    <t>2018301280052</t>
  </si>
  <si>
    <t>PERFORACION DE POZO PROFUNDO</t>
  </si>
  <si>
    <t>GEOFÍSICA CONSTTRUCCIÓN Y PERFORACIONES S.A. DE C.V.</t>
  </si>
  <si>
    <t>MPV/FISMDF2018/87</t>
  </si>
  <si>
    <t>2263008.241</t>
  </si>
  <si>
    <t>2625089.56</t>
  </si>
  <si>
    <t>LOCALIDAD DE FRANCISCO I. MADERO, PEROTE, VERACRUZ.</t>
  </si>
  <si>
    <t>PERFORACIÓN Y AFORO DE POZO PROFUNDO A 220 M EN LA LOCALIDAD DE FRANCISCO I. MADERO, PEROTE, VERACRUZ.</t>
  </si>
  <si>
    <t>xmaJxtPn2p401+e4XZNW8A==</t>
  </si>
  <si>
    <t>3497275</t>
  </si>
  <si>
    <t>2018301280033</t>
  </si>
  <si>
    <t>CONSTRUCTORA FLOYOL, S.A DE C.V.</t>
  </si>
  <si>
    <t>MPV/FISMDF2018/88</t>
  </si>
  <si>
    <t>1109673.414</t>
  </si>
  <si>
    <t>1287221.16</t>
  </si>
  <si>
    <t>CALLE MORELOS, ALLENDE, PRIMERA SECCIÓN BENITO JUÁREZ Y SEGUNDA SECCIÓN BENITO JUÁREZ EN LA COLONIA JUSTO SIERRA, MUNICIPIO DE PEROTE, VERACRUZ.</t>
  </si>
  <si>
    <t>AMPLIACIÓN DE RED ELÉCTRICA EN LA CALLE MORELOS, ALLENDE, PRIMERA SECCIÓN BENITO JUÁREZ Y SEGUNDA SECCIÓN BENITO JUÁREZ EN LA COLONIA JUSTO SIERRA, MUNICIPIO DE PEROTE, VERACRUZ.</t>
  </si>
  <si>
    <t>b3rIPtcpW3w01+e4XZNW8A==</t>
  </si>
  <si>
    <t>3497302</t>
  </si>
  <si>
    <t>2018301280427</t>
  </si>
  <si>
    <t>MARIÓ PEREZ CAJIÓA</t>
  </si>
  <si>
    <t>MPV/FORTAFINB2018/86</t>
  </si>
  <si>
    <t>625000</t>
  </si>
  <si>
    <t>725000</t>
  </si>
  <si>
    <t>CALLE GUADALUPE VICTORIA ENTRE CALLE MARCO ANTONIO MUÑOZ Y PRIV. DE GUADALUPE VICTORIA DE LA COLONIA LUIS ECHEVERRIA, EN PEROTE.</t>
  </si>
  <si>
    <t>PAVIMENTACIÓN CON CONCRETO HIDRÁULICO EN LA CALLE GUADALUPE VICTORIA ENTRE CALLE MARCO ANTONIO MUÑOZ Y PRIV. DE GUADALUPE VICTORIA DE LA COLONIA LUIS ECHEVERRIA, EN PEROTE.</t>
  </si>
  <si>
    <t>X/DzabC4fFg01+e4XZNW8A==</t>
  </si>
  <si>
    <t>3497301</t>
  </si>
  <si>
    <t>2018301280426</t>
  </si>
  <si>
    <t>05/07/2018</t>
  </si>
  <si>
    <t>09/07/2018</t>
  </si>
  <si>
    <t>ODIN JESUS</t>
  </si>
  <si>
    <t>ODIN JESUS ORTEGA RODRIGUEZ</t>
  </si>
  <si>
    <t>OERO730930AR5</t>
  </si>
  <si>
    <t>MPV/FORTAFINB2018/52</t>
  </si>
  <si>
    <t>640000</t>
  </si>
  <si>
    <t>742400</t>
  </si>
  <si>
    <t>21/07/2018</t>
  </si>
  <si>
    <t>15/10/2018</t>
  </si>
  <si>
    <t>CALLE CITLALTEPETL, ENTRE CALLE TLATELOLCO Y CALLE TLALNEPANTLA DE LA COLONIA AZTECA, EN PEROTE.</t>
  </si>
  <si>
    <t>PAVIMENTACIÓN CON CONCRETO HIDRÁULICO EN LA CALLE CITLALTEPETL, ENTRE CALLE TLATELOLCO Y CALLE TLALNEPANTLA DE LA COLONIA AZTECA, EN PEROTE.</t>
  </si>
  <si>
    <t>cJYqzftnFf401+e4XZNW8A==</t>
  </si>
  <si>
    <t>3497300</t>
  </si>
  <si>
    <t>2018301280425</t>
  </si>
  <si>
    <t>RAFAEL</t>
  </si>
  <si>
    <t>RUIZ</t>
  </si>
  <si>
    <t>VALDÉS</t>
  </si>
  <si>
    <t>RAFAEL RUIZ VALDÉS</t>
  </si>
  <si>
    <t>RUVR8003183Q4</t>
  </si>
  <si>
    <t>MPV/FORTAFINB2018/99</t>
  </si>
  <si>
    <t>675000</t>
  </si>
  <si>
    <t>783000</t>
  </si>
  <si>
    <t>CALLE BELISARIO DOMÍNGUEZ ENTRE CALLE FRANCISCO I. MADERO Y CALLE PINO SUÁREZ COLONIA CENTRO, EN PEROTE.</t>
  </si>
  <si>
    <t>PAVIMENTACIÓN CON CONCRETO ESTAMPADO EN LA CALLE BELISARIO DOMÍNGUEZ ENTRE CALLE FRANCISCO I. MADERO Y CALLE PINO SUÁREZ COLONIA CENTRO, EN PEROTE.</t>
  </si>
  <si>
    <t>UHrsNd9RmDs01+e4XZNW8A==</t>
  </si>
  <si>
    <t>3497299</t>
  </si>
  <si>
    <t>2018301280424</t>
  </si>
  <si>
    <t>ENRIQUE</t>
  </si>
  <si>
    <t>EDENJU, S.A. DE C.V.</t>
  </si>
  <si>
    <t>EDU131218QD5</t>
  </si>
  <si>
    <t>MPV/FORTAFINB2018/58</t>
  </si>
  <si>
    <t>782000</t>
  </si>
  <si>
    <t>907120</t>
  </si>
  <si>
    <t>31/10/2018</t>
  </si>
  <si>
    <t>CALLE FRANCISCO I. MADERO ENTRE CALLE BENITO JUÁREZ Y CALLE 16 DE SEPTIEMBRE EN LA LOCALIDAD DEL ESCOBILLO, EN PEROTE.</t>
  </si>
  <si>
    <t>PAVIMENTACIÓN CON CONCRETO HIDRÁULICO EN LA CALLE FRANCISCO I. MADERO ENTRE CALLE BENITO JUÁREZ Y CALLE 16 DE SEPTIEMBRE EN LA LOCALIDAD DEL ESCOBILLO, EN PEROTE.</t>
  </si>
  <si>
    <t>sWSg5Y4dr3801+e4XZNW8A==</t>
  </si>
  <si>
    <t>3497298</t>
  </si>
  <si>
    <t>2018301280423</t>
  </si>
  <si>
    <t>MPV/FORTAFINB2018/56</t>
  </si>
  <si>
    <t>845000</t>
  </si>
  <si>
    <t>980200</t>
  </si>
  <si>
    <t>CALLE SOR JUANA INES DE LA CRUZ ENTRE CALLE IGNACIO ALLENDE Y CALLE SIN NOMBRE DE LA LOCALIDAD DE VIDAL DÍAZ MUÑOZ, EN PEROTE.</t>
  </si>
  <si>
    <t>PAVIMENTACIÓN CON CONCRETO HIDRÁULICO EN LA CALLE SOR JUANA INES DE LA CRUZ ENTRE CALLE IGNACIO ALLENDE Y CALLE SIN NOMBRE DE LA LOCALIDAD DE VIDAL DÍAZ MUÑOZ, EN PEROTE.</t>
  </si>
  <si>
    <t>rx1kgn7LgbU01+e4XZNW8A==</t>
  </si>
  <si>
    <t>3497297</t>
  </si>
  <si>
    <t>2018301280422</t>
  </si>
  <si>
    <t>JAVIER ALFREDO</t>
  </si>
  <si>
    <t>PALAFOX</t>
  </si>
  <si>
    <t>JAVIER ALFREDO PALAFOX HERNÁNDEZ</t>
  </si>
  <si>
    <t>PAHJ710527A32</t>
  </si>
  <si>
    <t>MPV/FORTAFINB2018/57</t>
  </si>
  <si>
    <t>851000</t>
  </si>
  <si>
    <t>987160</t>
  </si>
  <si>
    <t>CALLE MIGUEL HIDALGO ENTRE CALLE JAVIER MINA Y CALLE AMADO NERVO DE LA LOCALIDAD DE LA GLORIA, EN PEROTE.</t>
  </si>
  <si>
    <t>PAVIMENTACIÓN CON CONCRETO HIDRÁULICO EN LA CALLE MIGUEL HIDALGO ENTRE CALLE JAVIER MINA Y CALLE AMADO NERVO DE LA LOCALIDAD DE LA GLORIA, EN PEROTE.</t>
  </si>
  <si>
    <t>UNDpnxszRo801+e4XZNW8A==</t>
  </si>
  <si>
    <t>3497296</t>
  </si>
  <si>
    <t>2018301280421</t>
  </si>
  <si>
    <t>MPV/FORTAFINB2018/82</t>
  </si>
  <si>
    <t>950001.7672</t>
  </si>
  <si>
    <t>1102002.05</t>
  </si>
  <si>
    <t>CALLE ZARAGOZA Y PRIVADA DE ZARAGOZA A PARTIR DE CALLE RAFAEL LUCIO EN LA LOCALIDAD DE EL CONEJO, EN PEROTE.</t>
  </si>
  <si>
    <t>PAVIMENTACIÓN CON CONCRETO HIDRÁULICO EN LA CALLE ZARAGOZA Y PRIVADA DE ZARAGOZA A PARTIR DE CALLE RAFAEL LUCIO EN LA LOCALIDAD DE EL CONEJO, EN PEROTE.</t>
  </si>
  <si>
    <t>iVSLrEhj6cY01+e4XZNW8A==</t>
  </si>
  <si>
    <t>3497295</t>
  </si>
  <si>
    <t>2018301280420</t>
  </si>
  <si>
    <t>LUIS ALFONOSO</t>
  </si>
  <si>
    <t>MARQUEZ</t>
  </si>
  <si>
    <t>INGENIA DE XALAPA, S.A. DE C.V.</t>
  </si>
  <si>
    <t>IXA1610159X9</t>
  </si>
  <si>
    <t>MPV/FORTAFINB2018/81</t>
  </si>
  <si>
    <t>1000099.94</t>
  </si>
  <si>
    <t>1160115.93</t>
  </si>
  <si>
    <t>CALLE JUÁREZ ENTRE TELESECUNDARIA Y CALLE MIGUEL HIDALGO EN LA LOCALIDAD EJIDO 20 DE NOVIEMBRE, EN PEROTE.</t>
  </si>
  <si>
    <t>PAVIMENTACIÓN CON CONCRETO HIDRÁULICO EN LA CALLE JUÁREZ ENTRE TELESECUNDARIA Y CALLE MIGUEL HIDALGO EN LA LOCALIDAD EJIDO 20 DE NOVIEMBRE, EN PEROTE.</t>
  </si>
  <si>
    <t>QmrlYlTZyRI01+e4XZNW8A==</t>
  </si>
  <si>
    <t>3497294</t>
  </si>
  <si>
    <t>2018301280419</t>
  </si>
  <si>
    <t>MPV/FORTAFINB2018/98</t>
  </si>
  <si>
    <t>995037.7241</t>
  </si>
  <si>
    <t>1154243.76</t>
  </si>
  <si>
    <t>CALLE IGNACIO ZARAGOZA ENTRE CALLE VICENTE GUERRERO Y CALLE MIGUEL HIDALGO COLONIA CENTRO, EN PEROTE.</t>
  </si>
  <si>
    <t>PAVIMENTACIÓN CON CONCRETO ESTAMPADO EN LA CALLE IGNACIO ZARAGOZA ENTRE CALLE VICENTE GUERRERO Y CALLE MIGUEL HIDALGO COLONIA CENTRO, EN PEROTE.</t>
  </si>
  <si>
    <t>pXcGy7MsvLQ01+e4XZNW8A==</t>
  </si>
  <si>
    <t>3497293</t>
  </si>
  <si>
    <t>2018301280418</t>
  </si>
  <si>
    <t>EMPPROY, S.A. DE C.V.</t>
  </si>
  <si>
    <t>MPV/FORTAFINB2018/80</t>
  </si>
  <si>
    <t>1061256.276</t>
  </si>
  <si>
    <t>1231057.28</t>
  </si>
  <si>
    <t>CALLE LÓPEZ MATEOS ENTRE CALLE ALMANZA Y CALLE ANTONIO M. CARLÓN DE LA COLONIA EL SABINAL, EN PEROTE.</t>
  </si>
  <si>
    <t>PAVIMENTACIÓN CON CONCRETO HIDRÁULICO EN LA CALLE LÓPEZ MATEOS ENTRE CALLE ALMANZA Y CALLE ANTONIO M. CARLÓN DE LA COLONIA EL SABINAL, EN PEROTE.</t>
  </si>
  <si>
    <t>ilbpG02sYzk01+e4XZNW8A==</t>
  </si>
  <si>
    <t>3497292</t>
  </si>
  <si>
    <t>2018301280417</t>
  </si>
  <si>
    <t>ADALBERTO</t>
  </si>
  <si>
    <t>RESENDIZ</t>
  </si>
  <si>
    <t>VELASCO</t>
  </si>
  <si>
    <t>CONSTRUCTORA RESENDIZ S.A. DE C.V.</t>
  </si>
  <si>
    <t>CRE8503195A8</t>
  </si>
  <si>
    <t>MPV/FORTAFINB2018/79</t>
  </si>
  <si>
    <t>1100399.897</t>
  </si>
  <si>
    <t>1276463.88</t>
  </si>
  <si>
    <t>CALLE CHIMALPOPOCA ENTRE CALLE CUITLÁHUAC Y CALLE TOLTECA, DE LA COLONIA AMPLIACIÓN AZTECA, EN PEROTE.</t>
  </si>
  <si>
    <t>PAVIMENTACIÓN CON CONCRETO HIDRÁULICO EN LA CALLE CHIMALPOPOCA ENTRE CALLE CUITLÁHUAC Y CALLE TOLTECA, DE LA COLONIA AMPLIACIÓN AZTECA, EN PEROTE.</t>
  </si>
  <si>
    <t>bGvAvcj66vk=</t>
  </si>
  <si>
    <t>1951328</t>
  </si>
  <si>
    <t xml:space="preserve">PAVIMENTACION CON CONCRETO HIDRAULICO </t>
  </si>
  <si>
    <t xml:space="preserve">JUAN ANGEL </t>
  </si>
  <si>
    <t xml:space="preserve">LICEA </t>
  </si>
  <si>
    <t xml:space="preserve">OBRAS PÚBLICAS </t>
  </si>
  <si>
    <t xml:space="preserve">SUPERVISIÓN DE OBRA </t>
  </si>
  <si>
    <t xml:space="preserve">NO EXISTEN OBSERVACIONES </t>
  </si>
  <si>
    <t>tChxW+Hnto8=</t>
  </si>
  <si>
    <t>1951327</t>
  </si>
  <si>
    <t xml:space="preserve">JUAN IVAN </t>
  </si>
  <si>
    <t xml:space="preserve">HERNANDEZ </t>
  </si>
  <si>
    <t>bFlptFjTQcc=</t>
  </si>
  <si>
    <t>1951326</t>
  </si>
  <si>
    <t xml:space="preserve">ADALBERTO </t>
  </si>
  <si>
    <t xml:space="preserve">RESENDIZ </t>
  </si>
  <si>
    <t>gfXvgVrdU5c=</t>
  </si>
  <si>
    <t>1951325</t>
  </si>
  <si>
    <t xml:space="preserve">JOS ALBERTO </t>
  </si>
  <si>
    <t>EKrDS8b2Yck=</t>
  </si>
  <si>
    <t>1951324</t>
  </si>
  <si>
    <t xml:space="preserve">ABRAHAM </t>
  </si>
  <si>
    <t xml:space="preserve">MIRANDA </t>
  </si>
  <si>
    <t xml:space="preserve"> CALLE VICENTE GUERRERO ENTRE CALLE PINO SUÁREZ Y CALLE ZARAGOZA, COLONIA CENTRO DE LA CABECERA MUNICIPAL, EN PEROTE.</t>
  </si>
  <si>
    <t>LQJvAPPQeOc=</t>
  </si>
  <si>
    <t>1951323</t>
  </si>
  <si>
    <t xml:space="preserve">RAMONA </t>
  </si>
  <si>
    <t xml:space="preserve">MARTINEZ </t>
  </si>
  <si>
    <t>vtk1srniDlI=</t>
  </si>
  <si>
    <t>1951322</t>
  </si>
  <si>
    <t>WRagerZR4Rc=</t>
  </si>
  <si>
    <t>1951321</t>
  </si>
  <si>
    <t>+XEKum9w+04=</t>
  </si>
  <si>
    <t>1951320</t>
  </si>
  <si>
    <t xml:space="preserve"> FLORES</t>
  </si>
  <si>
    <t>BHWvXDvS3Ag=</t>
  </si>
  <si>
    <t>1951319</t>
  </si>
  <si>
    <t xml:space="preserve"> PAVIMENTACIÓN CON CONCRETO HIDRÁULICO EN LA CALLE JOSÉ MARÍA PINO SUÁREZ ENTRE AV. FRANCISCO I. MADERO E IGNACIO ZARAGOZA EN LA LOCALIDAD DE EL LIMÓN TOTALCO, EN PEROTE.</t>
  </si>
  <si>
    <t>yYwxkSedOeE=</t>
  </si>
  <si>
    <t>1951318</t>
  </si>
  <si>
    <t>jEstL0K0Zgo=</t>
  </si>
  <si>
    <t>1951317</t>
  </si>
  <si>
    <t xml:space="preserve">JOSE ALBERTO </t>
  </si>
  <si>
    <t>Strz4RvPj0Y=</t>
  </si>
  <si>
    <t>1951316</t>
  </si>
  <si>
    <t xml:space="preserve">OSVALDO </t>
  </si>
  <si>
    <t xml:space="preserve">CRUZ </t>
  </si>
  <si>
    <t>6N9Xv6TnY94=</t>
  </si>
  <si>
    <t>1951315</t>
  </si>
  <si>
    <t xml:space="preserve"> CALLE IGNACIO ALDAMA ENTRE CALLE S/N Y CALLE FRANCISCO MÁRQUEZ, EN PEROTE.</t>
  </si>
  <si>
    <t>MGAF/6x0NtQ=</t>
  </si>
  <si>
    <t>1951314</t>
  </si>
  <si>
    <t xml:space="preserve">JOSÉ ALBERTO </t>
  </si>
  <si>
    <t xml:space="preserve">VASQUEZ </t>
  </si>
  <si>
    <t>NoWs/PtVsiU=</t>
  </si>
  <si>
    <t>1951313</t>
  </si>
  <si>
    <t xml:space="preserve">CONSTRUCCION DE CUARTOS </t>
  </si>
  <si>
    <t xml:space="preserve">FLORES </t>
  </si>
  <si>
    <t xml:space="preserve">COLONIAS MAGISTERIO, SAN CARLOS Y JARDINES DE SAN CARLOS, EN LA CABECERA MUNICIPAL DE PEROTE, VERACRUZ. </t>
  </si>
  <si>
    <t xml:space="preserve">CONSTRUCCIÓN DE DRENAJE SANITARIO EN LAS COLONIAS MAGISTERIO, SAN CARLOS Y JARDINES DE SAN CARLOS, EN LA CABECERA MUNICIPAL DE PEROTE, VERACRUZ. </t>
  </si>
  <si>
    <t>CxJ72lv8qhs=</t>
  </si>
  <si>
    <t>1951312</t>
  </si>
  <si>
    <t xml:space="preserve">AMPLIACION ELECTRICA </t>
  </si>
  <si>
    <t xml:space="preserve">ROBERTO MANUEL </t>
  </si>
  <si>
    <t xml:space="preserve">VIDAL </t>
  </si>
  <si>
    <t xml:space="preserve">COLONIA DEL VALLE, EN LA CABECERA MUNICIPAL DE PEROTE, VERACRUZ. </t>
  </si>
  <si>
    <t xml:space="preserve">AMPLIACIÓN DE DRENAJE SANITARIO EN LA COLONIA DEL VALLE, EN LA CABECERA MUNICIPAL DE PEROTE, VERACRUZ. </t>
  </si>
  <si>
    <t>XtxpIOCYWC0=</t>
  </si>
  <si>
    <t>1951311</t>
  </si>
  <si>
    <t xml:space="preserve">JUAN MANUEL </t>
  </si>
  <si>
    <t xml:space="preserve">OCHOA </t>
  </si>
  <si>
    <t xml:space="preserve">SANCHEZ </t>
  </si>
  <si>
    <t xml:space="preserve">JUAN MANUEL OCHOA SUÁREZ </t>
  </si>
  <si>
    <t xml:space="preserve">CALLE JUSTO SIERRA ENTRE CALLE MANUEL ACUÑA Y CALLE JUVENTINO ROSAS DE LA COLONIA AMADO NERVO, EN PEROTE, VERACRUZ. </t>
  </si>
  <si>
    <t xml:space="preserve">REHABILITACIÓN DE DRENAJE SANITARIO Y LÍNEA DE AGUA POTABLE EN LA CALLE JUSTO SIERRA ENTRE CALLE MANUEL ACUÑA Y CALLE JUVENTINO ROSAS DE LA COLONIA AMADO NERVO, EN PEROTE, VERACRUZ. </t>
  </si>
  <si>
    <t>y3oUblncIVM=</t>
  </si>
  <si>
    <t>1951310</t>
  </si>
  <si>
    <t xml:space="preserve">PERFORACION DE POZO PROFUNDO </t>
  </si>
  <si>
    <t xml:space="preserve">YIMIS </t>
  </si>
  <si>
    <t xml:space="preserve">HUERTA </t>
  </si>
  <si>
    <t xml:space="preserve">LOCALIDAD DE FRANCISCO I. MADERO, PEROTE, VERACRUZ. </t>
  </si>
  <si>
    <t xml:space="preserve">PERFORACIÓN Y AFORO DE POZO PROFUNDO A 220 M EN LA LOCALIDAD DE FRANCISCO I. MADERO, PEROTE, VERACRUZ. </t>
  </si>
  <si>
    <t>niNUygQIeDQ=</t>
  </si>
  <si>
    <t>1951309</t>
  </si>
  <si>
    <t xml:space="preserve">FLORENCIO </t>
  </si>
  <si>
    <t xml:space="preserve">DEL ANGEL </t>
  </si>
  <si>
    <t xml:space="preserve">PONCE </t>
  </si>
  <si>
    <t xml:space="preserve">CONSTRUCTORA FLOYOL, S.A DE C.V. </t>
  </si>
  <si>
    <t xml:space="preserve">CALLE MORELOS, ALLENDE, PRIMERA SECCIÓN BENITO JUÁREZ Y SEGUNDA SECCIÓN BENITO JUÁREZ EN LA COLONIA JUSTO SIERRA, MUNICIPIO DE PEROTE, VERACRUZ. </t>
  </si>
  <si>
    <t xml:space="preserve">AMPLIACIÓN DE RED ELÉCTRICA EN LA CALLE MORELOS, ALLENDE, PRIMERA SECCIÓN BENITO JUÁREZ Y SEGUNDA SECCIÓN BENITO JUÁREZ EN LA COLONIA JUSTO SIERRA, MUNICIPIO DE PEROTE, VERACRUZ. </t>
  </si>
  <si>
    <t>g9xfgDE1VCs=</t>
  </si>
  <si>
    <t>1951336</t>
  </si>
  <si>
    <t xml:space="preserve">MARIO </t>
  </si>
  <si>
    <t xml:space="preserve">PEREZ </t>
  </si>
  <si>
    <t>T4a2yP+d8dI=</t>
  </si>
  <si>
    <t>1951335</t>
  </si>
  <si>
    <t xml:space="preserve">ODIN JESUS </t>
  </si>
  <si>
    <t xml:space="preserve">ORTEGA </t>
  </si>
  <si>
    <t>bnPQ1lLAHD4=</t>
  </si>
  <si>
    <t>1951334</t>
  </si>
  <si>
    <t xml:space="preserve">RAFAEL </t>
  </si>
  <si>
    <t xml:space="preserve">RUIZ </t>
  </si>
  <si>
    <t>/lfNYOK0wVg=</t>
  </si>
  <si>
    <t>1951333</t>
  </si>
  <si>
    <t xml:space="preserve"> APARICIO</t>
  </si>
  <si>
    <t xml:space="preserve"> ROMERO</t>
  </si>
  <si>
    <t xml:space="preserve">EDENJU, S.A. DE C.V. </t>
  </si>
  <si>
    <t>GMlj+rMNRKM=</t>
  </si>
  <si>
    <t>1951332</t>
  </si>
  <si>
    <t>zuA0BOap954=</t>
  </si>
  <si>
    <t>1951331</t>
  </si>
  <si>
    <t xml:space="preserve">JAVIER ALFREDO </t>
  </si>
  <si>
    <t xml:space="preserve">PALAFOX </t>
  </si>
  <si>
    <t xml:space="preserve">JAVIER ALFREDO PALAFOX HERNÁNDEZ  </t>
  </si>
  <si>
    <t>JATDw4sDSiI=</t>
  </si>
  <si>
    <t>1951330</t>
  </si>
  <si>
    <t xml:space="preserve">GAUDENCIO </t>
  </si>
  <si>
    <t xml:space="preserve">VELAZCO </t>
  </si>
  <si>
    <t>35vPx4XgE4E=</t>
  </si>
  <si>
    <t>1951329</t>
  </si>
  <si>
    <t xml:space="preserve">LUIS ALFONOSO </t>
  </si>
  <si>
    <t xml:space="preserve">ZACARIAS </t>
  </si>
  <si>
    <t xml:space="preserve">INGENIA DE XALAPA, S.A. DE C.V.   </t>
  </si>
  <si>
    <t>ruvXLOF0WAI01+e4XZNW8A==</t>
  </si>
  <si>
    <t>01/04/2018</t>
  </si>
  <si>
    <t>30/06/2018</t>
  </si>
  <si>
    <t>3497254</t>
  </si>
  <si>
    <t>2018301280213</t>
  </si>
  <si>
    <t>http://www.perote.gob.mx/p/resultados_sobre_procedimientos_de_adjudicacion_directa_invitacion_restringida_y_licitacion_de_cualquier_naturaleza_incluyendo_la_version_publica_del_expediente_respectivo_y_los_contratos_celebrados</t>
  </si>
  <si>
    <t>20/04/2018</t>
  </si>
  <si>
    <t>PAVIMENTACIÓN A BASE DE CONCRETO HIDRÁULICO</t>
  </si>
  <si>
    <t>23/04/2018</t>
  </si>
  <si>
    <t>JOSÉ ALBERTO LICEA FLORES</t>
  </si>
  <si>
    <t>POR REUNIR, CONFORME A LOS CRITERIOS DE ADJUDICACIÓN ESTABLECIDOS EN LAS BASES DE LICITACIÓN, LAS CONDICIONES LEGALES, TECNICAS YECONOMICAS REQUERIDAS</t>
  </si>
  <si>
    <t>MPV/PRODERE2018/05</t>
  </si>
  <si>
    <t>02/05/2018</t>
  </si>
  <si>
    <t>2644035.92</t>
  </si>
  <si>
    <t>3067081.66</t>
  </si>
  <si>
    <t>PAVIMENTACIÓN ABASE DE CONCRETO HIDRÁULICO</t>
  </si>
  <si>
    <t>03/05/2018</t>
  </si>
  <si>
    <t>31/07/2018</t>
  </si>
  <si>
    <t>CALLE VICTOR HUGO ENTRE CALLE JUVENTINO ROSAS Y MANUEL ACUÑA DE LA COLONIA AMADO NERVO, EN PEROTE, VBERACRUZ.</t>
  </si>
  <si>
    <t>PAVIMENTACIÓN A BASE DE CONCRETO HIDRÁULICO EN LA CALLE VICTOR HUGO ENTRE CALLE JUVENTINO ROSAS Y MANUEL ACUÑA DE LA COLONIA AMADO NERVO, EN PEROTE, VBERACRUZ.</t>
  </si>
  <si>
    <t>zKNQbSlGlmo01+e4XZNW8A==</t>
  </si>
  <si>
    <t>3497252</t>
  </si>
  <si>
    <t>2018301280002</t>
  </si>
  <si>
    <t>26/03/2018</t>
  </si>
  <si>
    <t>CONSTRUCCION CON CONCRETO HIDRAULICO</t>
  </si>
  <si>
    <t>27/03/2018</t>
  </si>
  <si>
    <t>ADELFO</t>
  </si>
  <si>
    <t>HERRERA</t>
  </si>
  <si>
    <t>CONSTRUCCIONES NUEVA ERA COERA S.A. DE C.V.</t>
  </si>
  <si>
    <t>CIC881222D94</t>
  </si>
  <si>
    <t>MPV/FISMDF2018/03</t>
  </si>
  <si>
    <t>06/03/2018</t>
  </si>
  <si>
    <t>3533580.39</t>
  </si>
  <si>
    <t>4098953.25</t>
  </si>
  <si>
    <t>CONSTRUCCIPON DE PAVIMENTO CON CONCRETO HIDRAULICO</t>
  </si>
  <si>
    <t>06/04/2018</t>
  </si>
  <si>
    <t>29/09/2018</t>
  </si>
  <si>
    <t>CALLE JAIME NUNÓ ENTRE LA CALLE JUSTO SIERRA Y ANTONIO PLAZA, EN LA COLONIA AMADO NERVO, EN PEROTE, VERACRUZ.</t>
  </si>
  <si>
    <t>CONSTRUCCIÓN DE PAVIMENTO CON CONCRETO HIDRAULICO DE LA  CALLE JAIME NUNÓ ENTRE LA CALLE JUSTO SIERRA Y ANTONIO PLAZA, EN LA COLONIA AMADO NERVO, EN PEROTE, VERACRUZ.</t>
  </si>
  <si>
    <t>SiVS4wD77fI01+e4XZNW8A==</t>
  </si>
  <si>
    <t>3497268</t>
  </si>
  <si>
    <t>2018301280058</t>
  </si>
  <si>
    <t>12/06/2018</t>
  </si>
  <si>
    <t>AMPLIACIÓN D ERED ELÉCTRICA EN LAS CALLES 5 DE FEBRERO, ALVARO OBREGÓN, VENUSTIANO CARRANZA, EMILIANO ZAPATA, CALLE SIN NOMBRE, EN LA LOCALIDAD DE SAN ANTONIO LIMON TOTALCO, EN PEROTE, VERACRUZ.</t>
  </si>
  <si>
    <t>13/06/2018</t>
  </si>
  <si>
    <t>RAMÓN DELFINO GONZALEZ SÚAREZ</t>
  </si>
  <si>
    <t>MPV/FISMDF2018/39</t>
  </si>
  <si>
    <t>21/06/2018</t>
  </si>
  <si>
    <t>1026906.03</t>
  </si>
  <si>
    <t>1191210.99</t>
  </si>
  <si>
    <t>22/06/2018</t>
  </si>
  <si>
    <t>EN LAS CALLES 5 DE FEBRERO, ALVARO OBREGÓN, VENUSTIANO CARRANZA, EMILIANO ZAPATA, CALLE SIN NOMBRE, EN LA LOCALIDAD DE SAN ANTONIO LIMON TOTALCO, EN PEROTE, VERACRUZ.</t>
  </si>
  <si>
    <t>Y2RLL8/UBeU01+e4XZNW8A==</t>
  </si>
  <si>
    <t>3497267</t>
  </si>
  <si>
    <t>2018301280410</t>
  </si>
  <si>
    <t>07/06/2018</t>
  </si>
  <si>
    <t>PAVIMENTACIÓN CON CONCRETO HIODRAULICO EN LA CALLE SANTA MARGARITA ENTRE CALLE J.J. CORONADO Y CALLE ARCADIO PAGAZA DE LA COLONIA HEROICO COLEGIO MILITAR, EN PEROTE, VERACRUZ.</t>
  </si>
  <si>
    <t>08/06/2018</t>
  </si>
  <si>
    <t>GAUDENCIO VELAZCO MARTÍNEZ</t>
  </si>
  <si>
    <t>MPV/FORTAFINB2018/38</t>
  </si>
  <si>
    <t>19/06/2018</t>
  </si>
  <si>
    <t>2156147</t>
  </si>
  <si>
    <t>2501130.52</t>
  </si>
  <si>
    <t>21/09/2018</t>
  </si>
  <si>
    <t>CALLE SANTA MARGARITA ENTRE CALLE J.J. CORONADO Y CALLE ARCADIO PAGAZA DE LA COLONIA HEROICO COLEGIO MILITAR, EN PEROTE, VERACRUZ.</t>
  </si>
  <si>
    <t>PAVIMENTACIÓN CON CONCRETO HIDRAULICO EN LA CALLE SANTA MARGARITA ENTRE CALLE J.J. CORONADO Y CALLE ARCADIO PAGAZA DE LA COLONIA HEROICO COLEGIO MILITAR, EN PEROTE, VERACRUZ.</t>
  </si>
  <si>
    <t>Kshfh8DzpBQ01+e4XZNW8A==</t>
  </si>
  <si>
    <t>3497266</t>
  </si>
  <si>
    <t>2018301280047</t>
  </si>
  <si>
    <t>01/06/2018</t>
  </si>
  <si>
    <t>REHABILITACIÓN DE DRENAJE SANITARIO Y LÍNEA DE AGUA POTABLE DE LA CALLE ADOLFO LÓPEZ MATEOS ENTRE CALLE SALVADOR GONZÁLEZ EN LA COLONIA EL SABINAL, MUNICIPIO DE PEROTE, VERACRUZ</t>
  </si>
  <si>
    <t>MPV/FISMDF2018/37</t>
  </si>
  <si>
    <t>14/06/2018</t>
  </si>
  <si>
    <t>1887931.04</t>
  </si>
  <si>
    <t>2190000</t>
  </si>
  <si>
    <t>REHABILITACIÓN DE DRENAJE SANITARIO Y LÍNEA DE AGUA POTABLE</t>
  </si>
  <si>
    <t>15/06/2018</t>
  </si>
  <si>
    <t>15/08/2018</t>
  </si>
  <si>
    <t>EN LA CALLE ADOLFO LÓPEZ MATEOS ENTRE CALLE AGUSTIN J. ALVARADO Y CALLE SALVADOR GONZÁLEZ EN LA COLONIA EL SABINAL, EN PEROTE, VERACRUZ</t>
  </si>
  <si>
    <t>REHABILITACIÓN DE DRENAJE SANITARIO Y LINEA DE AGUA POTABLE EN LA CALLE ADOLFO LÓPEZ MATEOS ENTRE CALLE AGUSTIN J. ALVARADO Y CALLE SALVADOR GONZÁLEZ EN LA COLONIA EL SABINAL, EN PEROTE, VERACRUZ</t>
  </si>
  <si>
    <t>+uF1P2yAQHg01+e4XZNW8A==</t>
  </si>
  <si>
    <t>3497265</t>
  </si>
  <si>
    <t>2018301280050</t>
  </si>
  <si>
    <t>04/06/2018</t>
  </si>
  <si>
    <t>06/06/2018</t>
  </si>
  <si>
    <t>DIONICIO</t>
  </si>
  <si>
    <t>SÁNCHEZ</t>
  </si>
  <si>
    <t>VÁSQUEZ</t>
  </si>
  <si>
    <t>DIONICIO SÁNCHEZ VÁSQUEZ</t>
  </si>
  <si>
    <t>SAVD711009NL6</t>
  </si>
  <si>
    <t>MPV/FISMDF2018/32</t>
  </si>
  <si>
    <t>893274.11</t>
  </si>
  <si>
    <t>1036197.97</t>
  </si>
  <si>
    <t>RAHABILITACIÓN DE DRENAJE SANITARIO Y LINEA DE AGUA POTABLE EN LA CALLE SIMÓN BOLÍVAR, ENTRE CALLE 5 DE MAYO Y GUADALUPE VICTORIA EN LA LOCALIDAD DE LOS MOLINOS, EN PEROTE, VERACRUZ.</t>
  </si>
  <si>
    <t>EN LA CALLE SIMÓN BOLÍVAR, ENTRE CALLE 5 DE MAYO Y GUADALUPE VICTORIA EN LA LOCALIDAD DE LOS MOLINOS, EN PEROTE, VERACRUZ.</t>
  </si>
  <si>
    <t>dbiVetn+Bdw01+e4XZNW8A==</t>
  </si>
  <si>
    <t>3497264</t>
  </si>
  <si>
    <t>2018301280042</t>
  </si>
  <si>
    <t>15/05/2018</t>
  </si>
  <si>
    <t>RAHABILITACIÓN DE LÍNEA DE DRENAJE SANITARIO Y LÍNEA DE AGUA POTABLE</t>
  </si>
  <si>
    <t>17/05/2018</t>
  </si>
  <si>
    <t>MARCELINO IGNACIO</t>
  </si>
  <si>
    <t>SALAZAR</t>
  </si>
  <si>
    <t>DAAI CONSTRUCTORES S.A. DE C.V.</t>
  </si>
  <si>
    <t>DCO0803277M6</t>
  </si>
  <si>
    <t>MPV/FISMDF2018/26</t>
  </si>
  <si>
    <t>29/05/2018</t>
  </si>
  <si>
    <t>1480586.68</t>
  </si>
  <si>
    <t>1717480.55</t>
  </si>
  <si>
    <t>31/08/2018</t>
  </si>
  <si>
    <t>EN LA CALLE FRANCISCO GONZÁLEZ BOCANEGRA DE LA COLONIA AMADO NERVO</t>
  </si>
  <si>
    <t>REHABILITACIÓN DE DRENAJE SANITARIO Y LÍNEA DE AGUA POTABLE EN LA CALLE FRANCISCO GONZÁLEZ BOCANEGRA DE LA COLONIA AMADO NERVO, EN PEROTE, VERACRUZ</t>
  </si>
  <si>
    <t>C5Kaa6s0VVs01+e4XZNW8A==</t>
  </si>
  <si>
    <t>3497263</t>
  </si>
  <si>
    <t>2018301280209</t>
  </si>
  <si>
    <t>PAVIMENTACION A BASE DE CONCRETO HIDRÁULICO DE LA CALLE FRANCISCO I. MADERO ENTRE LA CALLE EMILIANO ZAPATA Y CALLE 5 DE FEBRERO DE LA LOCALIDAD DE TOTALCO, EN PEROTE, VERACRUZ</t>
  </si>
  <si>
    <t>MIGUEL</t>
  </si>
  <si>
    <t>ARGUELLO</t>
  </si>
  <si>
    <t>ZAVALETA</t>
  </si>
  <si>
    <t>MIGUEL ARGUELLO ZAVALETA</t>
  </si>
  <si>
    <t>AUZM730709SP8</t>
  </si>
  <si>
    <t>MPV/PRODERE2018/25</t>
  </si>
  <si>
    <t>1365000</t>
  </si>
  <si>
    <t>1583400</t>
  </si>
  <si>
    <t>CALLE FRANCISCO I. MADERO ENTRE LA CALLE EMILIANO ZAPATA Y CALLE 5 DE FEBRERO DE LA LOCALIDAD DE TOTALCO, VERACRUZ.</t>
  </si>
  <si>
    <t>PAVIMENTACIÓN A BASE DE CONCRETO HIDRÁULICO EN CALLE FRANCISCO I. MADERO ENTRE LA CALLE EMILIANO ZAPATA Y CALLE 5 DE FEBRERO DE LA LOCALIDAD DE TOTALCO, VERACRUZ.</t>
  </si>
  <si>
    <t>LYHWhmyAK5g01+e4XZNW8A==</t>
  </si>
  <si>
    <t>3497262</t>
  </si>
  <si>
    <t>2018301280210</t>
  </si>
  <si>
    <t>PAVIMENTACIÓN A BASE DE CONCRETO HIDRÁULICO DE LA CALLE REFORMA ENTRE LAS CALLES VICENTE GUERRERO Y CALLE SIN NOMBRE DE LA LOCALIDAD DE LOS MOLINOS</t>
  </si>
  <si>
    <t>JULIAN JAVIER</t>
  </si>
  <si>
    <t>JULIAN JAVIER APARICIO ROMERO</t>
  </si>
  <si>
    <t>MPV/PRODERE2018/24</t>
  </si>
  <si>
    <t>1465068.31</t>
  </si>
  <si>
    <t>1699467.64</t>
  </si>
  <si>
    <t>CALLE REFORMA ENTRE LAS CALLES VICENTE GUERRERO Y CALLE SIN NOMBRE DE LA LOCALIDAD DE LOS MOLINOS</t>
  </si>
  <si>
    <t>PAVIMENTACIÓN A BASE DE CONCRETO HIDRÁULICO DE LA CALLE REFORMA ENTRE LAS CALLES VICENTE GUERRERO Y CALLE SIN NOMBRE DE LA LOCALIDAD DE LOS MOLINOS EN PEROTE VERACRUZ.</t>
  </si>
  <si>
    <t>L+fkKDMaBlw01+e4XZNW8A==</t>
  </si>
  <si>
    <t>3497261</t>
  </si>
  <si>
    <t>2018301280208</t>
  </si>
  <si>
    <t>PAVIMENTACIÓN A BASE DE CONCRETO HIDRAULICO DE LA CALLE 5 DE MAYO DE LA LOCALIDAD DE GUADALUPE VICTORIA, EN PEROTE .VERACRUZ</t>
  </si>
  <si>
    <t>MPV/PRODERE2018/23</t>
  </si>
  <si>
    <t>1145000.02</t>
  </si>
  <si>
    <t>1328200.02</t>
  </si>
  <si>
    <t>CALLE 5 DE MAYO EN LA LOCALIDAD DE GUADALUPE VICTORIA, EN PEROTE, VERACRUZ.</t>
  </si>
  <si>
    <t>PAVIMENTACIÓN A BASE DE CONCRETO HIDRÁULICO EN LA CALLE 5 DE MAYO DE LA LOCALIDAD DE GUADALUPE VICTORIA, EN PEROTE, VERACRUZ.</t>
  </si>
  <si>
    <t>Gum3cDTaiYI01+e4XZNW8A==</t>
  </si>
  <si>
    <t>3497260</t>
  </si>
  <si>
    <t>2018301280211</t>
  </si>
  <si>
    <t>PAVIMENTACIÓN A BASE DE CONCRETO HIDRÁULICO DE LA CALLE CUITLAHUAC ENTRE CALLE CUAUHTEMOC Y CALLE MITLA, D ELA COLONIA AMPLIACIÓN AZTECA, PEROTE, VERACRUZ.</t>
  </si>
  <si>
    <t>SUPERVISIÓN, CONSTRUCCION Y EDIFICACIÓN LEO S.A.DE C.V.</t>
  </si>
  <si>
    <t>MPV/PRODERE2018/22</t>
  </si>
  <si>
    <t>1680454.86</t>
  </si>
  <si>
    <t>1949327.64</t>
  </si>
  <si>
    <t>CALLE CUITLAHUAC ENTRE CALLE MITLA Y CUAUHTEMOC DE LA COLONIA AMPLIACIÓN AZTECA, EN PEROTE, VERACRUZ.</t>
  </si>
  <si>
    <t>Dq503sqPGvg01+e4XZNW8A==</t>
  </si>
  <si>
    <t>3497259</t>
  </si>
  <si>
    <t>2018301280015</t>
  </si>
  <si>
    <t>AMPLIACIÓN DE RED ELÉCTRICA  EN LA CALLE PRIVADA DE MADERO, 20 DE NOVIEMBRE, 5 DE MAYO LAS PALMAS Y CALLE SIN NOMBRE EN LA LOCALIDAD DE TOTALCO, PEROTE, VERACRUZ.</t>
  </si>
  <si>
    <t>MPV/FISMDF2018/10</t>
  </si>
  <si>
    <t>621895</t>
  </si>
  <si>
    <t>721398.2</t>
  </si>
  <si>
    <t>AMPLIACIÓN D ERED ELÉCTRICA</t>
  </si>
  <si>
    <t>EN LAS CALLES PRIVADA DE MADERO, 20 DE NOVIEMBRE, 5 DE MAYO, LAS PALMAS Y CALLE SIN NOMBRE DE LA LOCALIDAD DE TOTALCO, PEROTE, VERACRUZ.</t>
  </si>
  <si>
    <t>AMPLIACIÓN DE RED ELÉCTRICA</t>
  </si>
  <si>
    <t>JLlXI9JGeQM01+e4XZNW8A==</t>
  </si>
  <si>
    <t>3497258</t>
  </si>
  <si>
    <t>2018301280026</t>
  </si>
  <si>
    <t>AMPLIACION DE RED ELÉCTRICA EN LAS CALLES TEPETLADZTOC, TECHALOYAN, TEPECHPAN, XOLOTL, QUINATZIN, YANHUITLAN Y COZCATZIN EN LA CABECERA MUNICIPAL, PEROTE, VERACRUZ.</t>
  </si>
  <si>
    <t>MPV/FISMDF2018/09</t>
  </si>
  <si>
    <t>862321.01</t>
  </si>
  <si>
    <t>1000292.37</t>
  </si>
  <si>
    <t>EN LAS CALLES TEPETLADZCO, TECHIALOYAN,TEPECHPAN, XOLOTL, QUINATZIN YANHUITLAN Y COZCATZIN DE LA COLONIA TEPEXIC EN LA CABECERA MUNICIPAL, EN PEROTE, VERACRUZ.</t>
  </si>
  <si>
    <t>5eXSp5fvhUo01+e4XZNW8A==</t>
  </si>
  <si>
    <t>3497257</t>
  </si>
  <si>
    <t>2018301280005</t>
  </si>
  <si>
    <t>AMPLIACIÓN DE RED ELÉCTRICA EN LAS CALLES MITLA, TOLTECA, AZCAPOTZALCO, Y AZTLAN DE LA COLONIA AMPLIACIÓN AZTECA, EN PEROTE, VERACRUZ</t>
  </si>
  <si>
    <t>FERNANDO ACACIO</t>
  </si>
  <si>
    <t>TAPIA</t>
  </si>
  <si>
    <t>CONSTRUCTORA SACOSTA S.A. DE C.V.</t>
  </si>
  <si>
    <t>CSA080430EMA</t>
  </si>
  <si>
    <t>MPV/FISMDF2018/08</t>
  </si>
  <si>
    <t>785264.99</t>
  </si>
  <si>
    <t>910907.38</t>
  </si>
  <si>
    <t>EN LAS CALLES MITLA, TOLTECA, AZCAPOTZALCO Y AZTLAN DE LA COLONIA AMPLIACIÓN AZTECA, PEROTE, VERACRUZ</t>
  </si>
  <si>
    <t>FG/Hf3EBe7001+e4XZNW8A==</t>
  </si>
  <si>
    <t>3497256</t>
  </si>
  <si>
    <t>2018301280004</t>
  </si>
  <si>
    <t>CONSTRUCCIÓN DE PAVIMENTO CON CONCRETO HIDRÁULICO EN LA CALLE EDUARDO LARIOS ENTRE EMELIA RANGEL Y ELEAZAR SANTIAGO EN LA COLONIA AGRICOLA VEINTE DE NOVIEMBRE, EN PEROTE, VERACRUZ.</t>
  </si>
  <si>
    <t>VALDEZ</t>
  </si>
  <si>
    <t>RAFAEL RUIZ VALDEZ</t>
  </si>
  <si>
    <t>MPV/FISMDF2018/07</t>
  </si>
  <si>
    <t>1015652</t>
  </si>
  <si>
    <t>1178156.32</t>
  </si>
  <si>
    <t>CONSTRUCCIÓN DE PAVIMENTO CON CONCRETO HIDRÁULICO</t>
  </si>
  <si>
    <t>CALLE EDUARDO LARIOS ENTRE EMELIA RANGEL Y ELEAZAR SANTIAGO EN LA LOCALIDAD, AGRICOLA VEINTE DE NOVIEMBRE , PEROTE, VERACRUZ.</t>
  </si>
  <si>
    <t>PAVIMENTACIÓN CON CONCRETO HIDRAULICO</t>
  </si>
  <si>
    <t>OyA66gHYwVM01+e4XZNW8A==</t>
  </si>
  <si>
    <t>3497251</t>
  </si>
  <si>
    <t>2018301280120</t>
  </si>
  <si>
    <t>RAHABILITACIÓN DE ESTADIO DE FUTBOL EN LA COLONIA AMADO NERVO</t>
  </si>
  <si>
    <t>ADOLFO</t>
  </si>
  <si>
    <t>ARGUELLES</t>
  </si>
  <si>
    <t>ALTA COMERCIALIZACIÓN EN OFICINAS S.A. DE C.V.</t>
  </si>
  <si>
    <t>ACO961213RBA</t>
  </si>
  <si>
    <t>MPV/FORTAMUNDF2018/02</t>
  </si>
  <si>
    <t>2988977.79</t>
  </si>
  <si>
    <t>3467214.24</t>
  </si>
  <si>
    <t>RAHABILITACIÓN DE CAMPO DE FUTBOL</t>
  </si>
  <si>
    <t>31/05/2018</t>
  </si>
  <si>
    <t>FORTAMUN DF</t>
  </si>
  <si>
    <t>COLONIA AMADO NERVO, EN PEROTE, VERACRUZ</t>
  </si>
  <si>
    <t>REHABILITACIÓN DE CAMPO DE FUTBOL EN LA COLONIA AMADO NERVO</t>
  </si>
  <si>
    <t>fJ/srXrDN2801+e4XZNW8A==</t>
  </si>
  <si>
    <t>3497274</t>
  </si>
  <si>
    <t>2018301280409</t>
  </si>
  <si>
    <t>PAVIMENTACIÓN CON CONCRETO HIDRAULICO EN LA CALLE FRANCISCO I. MADERO , ENTRE CALLE SIN NOMBRE Y CALLE JUAN ESCUTIA EN LA COMUNIDAD DE TOTALCO, PEROTE, VERACRUZ.</t>
  </si>
  <si>
    <t>18/06/2018</t>
  </si>
  <si>
    <t>ZACARÍAS</t>
  </si>
  <si>
    <t>MIRBUR, CONSTRUCCIONES S.A. DE C.V.</t>
  </si>
  <si>
    <t>MPV/FORTAFINB2018/45</t>
  </si>
  <si>
    <t>29/06/2018</t>
  </si>
  <si>
    <t>2195000</t>
  </si>
  <si>
    <t>2543200</t>
  </si>
  <si>
    <t>EN LA CALLE FRANCISCO I. MADERO , ENTRE CALLE SIN NOMBRE Y CALLE JUAN ESCUTIA EN LA COMUNIDAD DE TOTALCO, PEROTE, VERACRUZ.</t>
  </si>
  <si>
    <t>d3p3X8UUoH401+e4XZNW8A==</t>
  </si>
  <si>
    <t>3497273</t>
  </si>
  <si>
    <t>2018301280029</t>
  </si>
  <si>
    <t>AMPLIACIÓN DE RED ELÉCTRICA EN LA LOCALIDAD DE LOS PESCADOS, MUNICIPIO DE PEROTE, VERACRUZ.</t>
  </si>
  <si>
    <t>FLORNCIO</t>
  </si>
  <si>
    <t>MPV/FISMDF2018/44</t>
  </si>
  <si>
    <t>1872462.66</t>
  </si>
  <si>
    <t>2172056.69</t>
  </si>
  <si>
    <t>EN LA LOCALIDAD DE LOS PESCADOS, MUNICIPIO DE PEROTE, VERACRUZ.</t>
  </si>
  <si>
    <t>Zv+faOSQw0o01+e4XZNW8A==</t>
  </si>
  <si>
    <t>3497272</t>
  </si>
  <si>
    <t>2018301280416</t>
  </si>
  <si>
    <t>PAVIMENTACIÓN CON CONCRETO HIDRAULICO EN LA CALLE MITLA ENTRE CALLE CUITLAHUAC Y CALLE TOLTECADE LA COLONIA AMPLIACIÓN AZTECA, EN PEROTE, VERACRUZ</t>
  </si>
  <si>
    <t>EDENJU S.A. DE C.V.</t>
  </si>
  <si>
    <t>MPV/FORTAFINB2018/43</t>
  </si>
  <si>
    <t>1113116.81</t>
  </si>
  <si>
    <t>1291215.5</t>
  </si>
  <si>
    <t>CALLE MITLA ENTRE CALLE CUITLAHUAC Y CALLE TOLTECADE LA COLONIA AMPLIACIÓN AZTECA, EN PEROTE, VERACRUZ</t>
  </si>
  <si>
    <t>czWt3u4Uzpk01+e4XZNW8A==</t>
  </si>
  <si>
    <t>3497271</t>
  </si>
  <si>
    <t>2018301280212</t>
  </si>
  <si>
    <t>PAVIMENTACIÓN A BASE DE CONCRETO HIDRAULICO DE LA CALLE REBSAMEN ENTRE ALS CALLES MONTES DE OCA Y CALLE RAFAEL RAMÍREZ DE LA LOCALIDAD DE SAN ANTONIO TENEXTEPEC, EN PEROTE, VERACRUZ.</t>
  </si>
  <si>
    <t>MPV/PRODERE2018/42</t>
  </si>
  <si>
    <t>2285712.79</t>
  </si>
  <si>
    <t>2651426.84</t>
  </si>
  <si>
    <t>CALLE REBSAMEN ENTRE ALS CALLES MONTES DE OCA Y CALLE RAFAEL RAMÍREZ DE LA LOCALIDAD DE SAN ANTONIO TENEXTEPEC, EN PEROTE, VERACRUZ.</t>
  </si>
  <si>
    <t>AiNkWhzUjMs01+e4XZNW8A==</t>
  </si>
  <si>
    <t>3497270</t>
  </si>
  <si>
    <t>2018301280207</t>
  </si>
  <si>
    <t>PAVIMENTACIÓN A BASE DE CONCRETO HIDRAULICO DE LA CALLE FRANCISCO ZARCO ENTRE AVENIDA HUMBOLT Y CALLE JUAN DE LA BARRERA DE LA COLONIA AZTECA EN PEROTE, VERACRUZ.</t>
  </si>
  <si>
    <t>CNE140219913</t>
  </si>
  <si>
    <t>MPV/PRODERE2018/41</t>
  </si>
  <si>
    <t>1141920.78</t>
  </si>
  <si>
    <t>1324628.1</t>
  </si>
  <si>
    <t>CALLE FRANCISCO ZARCO ENTRE AVENIDA HUMBOLT Y CALLE JUAN DE LA BARRERA DE LA COLONIA AZTECA EN PEROTE, VERACRUZ.</t>
  </si>
  <si>
    <t>2zAv7BbLBko01+e4XZNW8A==</t>
  </si>
  <si>
    <t>3497269</t>
  </si>
  <si>
    <t>2018301280411</t>
  </si>
  <si>
    <t>PAVIMENTACIÓN CON CONCRETO HIDRAULICO EN LA CALLE VENUSTIANO CARRANZA, ENTRE CALLE 3 DE MAYO Y CALLE ENRIQUETA LOZADA EN LA LOCALIDAD DE SIERRA DE AGUA EN PEROTE, VERACRUZ.</t>
  </si>
  <si>
    <t>LIZBETH</t>
  </si>
  <si>
    <t>ARIAS</t>
  </si>
  <si>
    <t>LIZBETH HERRERA ARIAS</t>
  </si>
  <si>
    <t>HEAL9411192P1</t>
  </si>
  <si>
    <t>MPV/FORTAFINB2018/40</t>
  </si>
  <si>
    <t>1985000</t>
  </si>
  <si>
    <t>2302600</t>
  </si>
  <si>
    <t>EN LA CALLE VENUSTIANO CARRANZA, ENTRE CALLE 3 DE MAYO Y CALLE ENRIQUETA LOZADA EN LA LOCALIDAD DE SIERRA DE AGUA EN PEROTE, VERACRUZ.</t>
  </si>
  <si>
    <t>bTbl0jOHuwQ01+e4XZNW8A==</t>
  </si>
  <si>
    <t>3497253</t>
  </si>
  <si>
    <t>2018301280215</t>
  </si>
  <si>
    <t>PAVIMENTACIÓN A BASE DE CONCRETO HIODRAULICO</t>
  </si>
  <si>
    <t>MPV/PRODERE2018/04</t>
  </si>
  <si>
    <t>3676655.8</t>
  </si>
  <si>
    <t>4264920.72</t>
  </si>
  <si>
    <t>CALLE SANTOS DEGOLLADO, ENTRE LAS CALLES MELCHOR OCAMPO Y EJE CENTRAL NORTE DE LA COLONIA EL SABINAL</t>
  </si>
  <si>
    <t>anqqBOl94Rg01+e4XZNW8A==</t>
  </si>
  <si>
    <t>3497255</t>
  </si>
  <si>
    <t>2018301280003</t>
  </si>
  <si>
    <t>CONSTRUCCION  DE PAVIMENTO CON CONCRETO HIDRAULICO</t>
  </si>
  <si>
    <t>LUIS ALFONSO</t>
  </si>
  <si>
    <t>MÁRQUEZ</t>
  </si>
  <si>
    <t>INGENIA DE XALAPA S.A. DE C.V.</t>
  </si>
  <si>
    <t>MPV/FISMDF2018/06</t>
  </si>
  <si>
    <t>1032992.47</t>
  </si>
  <si>
    <t>1198271.26</t>
  </si>
  <si>
    <t>CALLE 20 BDE NOVIEMBRE ENTRE EMELIA RANGEL Y ELEAZAR SANTIAGO</t>
  </si>
  <si>
    <t>kQCvlBJq5VY=</t>
  </si>
  <si>
    <t>1951295</t>
  </si>
  <si>
    <t xml:space="preserve">PAVIMENTACIÓN A BASE DE CONCRETO HIDRAULICO DE LA CALLE 5 DE MAYO DE LA LOCALIDAD DE GUADALUPE VICTORIA, EN PEROTE .VERACRUZ </t>
  </si>
  <si>
    <t xml:space="preserve">MARTÍNEZ </t>
  </si>
  <si>
    <t xml:space="preserve">GAUDENCIO VELAZCO MARTÍNEZ </t>
  </si>
  <si>
    <t xml:space="preserve">PAVIMENTACIÓN ABASE DE CONCRETO HIDRÁULICO </t>
  </si>
  <si>
    <t>Ejrpgylc+Uw=</t>
  </si>
  <si>
    <t>1951294</t>
  </si>
  <si>
    <t xml:space="preserve">GRISEL </t>
  </si>
  <si>
    <t xml:space="preserve">AGUILAR </t>
  </si>
  <si>
    <t xml:space="preserve">SUPERVISIÓN, CONSTRUCCION Y EDIFICACIÓN LEO S.A.DE C.V. </t>
  </si>
  <si>
    <t xml:space="preserve">PAVIMENTACIÓN A BASE DE CONCRETO HIDRÁULICO </t>
  </si>
  <si>
    <t>XHlouRv+VnM=</t>
  </si>
  <si>
    <t>1951293</t>
  </si>
  <si>
    <t xml:space="preserve">AMPLIACIÓN DE RED ELÉCTRICA  EN LA CALLE PRIVADA DE MADERO, 20 DE NOVIEMBRE, 5 DE MAYO LAS PALMAS Y CALLE SIN NOMBRE EN LA LOCALIDAD DE TOTALCO, PEROTE, VERACRUZ. </t>
  </si>
  <si>
    <t xml:space="preserve">RAMON DELFINO </t>
  </si>
  <si>
    <t xml:space="preserve">GONZALEZ </t>
  </si>
  <si>
    <t xml:space="preserve">SUAREZ </t>
  </si>
  <si>
    <t xml:space="preserve">RAMÓN DELFINO GONZALEZ SÚAREZ </t>
  </si>
  <si>
    <t xml:space="preserve">AMPLIACIÓN D ERED ELÉCTRICA </t>
  </si>
  <si>
    <t xml:space="preserve">AMPLIACIÓN DE RED ELÉCTRICA </t>
  </si>
  <si>
    <t>n/zmK/W6TiU=</t>
  </si>
  <si>
    <t>1951292</t>
  </si>
  <si>
    <t xml:space="preserve">ALVARO </t>
  </si>
  <si>
    <t xml:space="preserve">REYES </t>
  </si>
  <si>
    <t xml:space="preserve">CONSTRUCTORA Y COMERCIALIZADORA HALEFRO S.A. DE C.V. </t>
  </si>
  <si>
    <t>IgD7gL3dOn4=</t>
  </si>
  <si>
    <t>1951291</t>
  </si>
  <si>
    <t xml:space="preserve">AMPLIACIÓN DE RED ELÉCTRICA EN LAS CALLES MITLA, TOLTECA, AZCAPOTZALCO, Y AZTLAN DE LA COLONIA AMPLIACIÓN AZTECA, EN PEROTE, VERACRUZ </t>
  </si>
  <si>
    <t xml:space="preserve">FERNANDO ACACIO </t>
  </si>
  <si>
    <t xml:space="preserve">TAPIA </t>
  </si>
  <si>
    <t xml:space="preserve">CONSTRUCTORA SACOSTA S.A. DE C.V. </t>
  </si>
  <si>
    <t xml:space="preserve">EN LAS CALLES MITLA, TOLTECA, AZCAPOTZALCO Y AZTLAN DE LA COLONIA AMPLIACIÓN AZTECA, PEROTE, VERACRUZ </t>
  </si>
  <si>
    <t>zP3t7AU+8NU=</t>
  </si>
  <si>
    <t>1951290</t>
  </si>
  <si>
    <t xml:space="preserve">RAFAEL RUIZ VALDEZ </t>
  </si>
  <si>
    <t xml:space="preserve">CONSTRUCCIÓN DE PAVIMENTO CON CONCRETO HIDRÁULICO </t>
  </si>
  <si>
    <t xml:space="preserve">PAVIMENTACIÓN CON CONCRETO HIDRAULICO </t>
  </si>
  <si>
    <t>O0WdtPURuRw=</t>
  </si>
  <si>
    <t>1951289</t>
  </si>
  <si>
    <t xml:space="preserve">CONSTRUCCION  DE PAVIMENTO CON CONCRETO HIDRAULICO </t>
  </si>
  <si>
    <t xml:space="preserve">INGENIA DE XALAPA S.A. DE C.V. </t>
  </si>
  <si>
    <t xml:space="preserve">CONSTRUCCIPON DE PAVIMENTO CON CONCRETO HIDRAULICO </t>
  </si>
  <si>
    <t xml:space="preserve">CALLE 20 BDE NOVIEMBRE ENTRE EMELIA RANGEL Y ELEAZAR SANTIAGO </t>
  </si>
  <si>
    <t>MraOsEyKUbA=</t>
  </si>
  <si>
    <t>1951288</t>
  </si>
  <si>
    <t xml:space="preserve">JOSÉ ALBERTO LICEA FLORES </t>
  </si>
  <si>
    <t>cEFmMU0xFzE=</t>
  </si>
  <si>
    <t>1951287</t>
  </si>
  <si>
    <t xml:space="preserve">PAVIMENTACIÓN A BASE DE CONCRETO HIODRAULICO </t>
  </si>
  <si>
    <t xml:space="preserve">CALLE SANTOS DEGOLLADO, ENTRE LAS CALLES MELCHOR OCAMPO Y EJE CENTRAL NORTE DE LA COLONIA EL SABINAL </t>
  </si>
  <si>
    <t>E46poe+pKao=</t>
  </si>
  <si>
    <t>1951286</t>
  </si>
  <si>
    <t xml:space="preserve">CONSTRUCCION CON CONCRETO HIDRAULICO </t>
  </si>
  <si>
    <t xml:space="preserve">ADELFO </t>
  </si>
  <si>
    <t xml:space="preserve">CONSTRUCCIONES NUEVA ERA COERA S.A. DE C.V. </t>
  </si>
  <si>
    <t>aMyq5K8BFes=</t>
  </si>
  <si>
    <t>1951308</t>
  </si>
  <si>
    <t xml:space="preserve">ZACARÍAS </t>
  </si>
  <si>
    <t xml:space="preserve">MIRBUR, CONSTRUCCIONES S.A. DE C.V. </t>
  </si>
  <si>
    <t xml:space="preserve"> EN LA CALLE FRANCISCO I. MADERO , ENTRE CALLE SIN NOMBRE Y CALLE JUAN ESCUTIA EN LA COMUNIDAD DE TOTALCO, PEROTE, VERACRUZ.</t>
  </si>
  <si>
    <t>3I1KYzuDX6g=</t>
  </si>
  <si>
    <t>1951307</t>
  </si>
  <si>
    <t xml:space="preserve">FLORNCIO </t>
  </si>
  <si>
    <t xml:space="preserve">CONSTRUCTORA FLOYOL, S.A. DE C.V. </t>
  </si>
  <si>
    <t xml:space="preserve"> EN LA LOCALIDAD DE LOS PESCADOS, MUNICIPIO DE PEROTE, VERACRUZ.</t>
  </si>
  <si>
    <t>oQwfkqeNs+8=</t>
  </si>
  <si>
    <t>1951285</t>
  </si>
  <si>
    <t xml:space="preserve">RAHABILITACIÓN DE ESTADIO DE FUTBOL EN LA COLONIA AMADO NERVO </t>
  </si>
  <si>
    <t xml:space="preserve">ADOLFO </t>
  </si>
  <si>
    <t xml:space="preserve">ALTA COMERCIALIZACIÓN EN OFICINAS S.A. DE C.V. </t>
  </si>
  <si>
    <t xml:space="preserve">RAHABILITACIÓN DE CAMPO DE FUTBOL </t>
  </si>
  <si>
    <t xml:space="preserve">COLONIA AMADO NERVO, EN PEROTE, VERACRUZ </t>
  </si>
  <si>
    <t xml:space="preserve">REHABILITACIÓN DE CAMPO DE FUTBOL EN LA COLONIA AMADO NERVO </t>
  </si>
  <si>
    <t>cHGtHECKWWg=</t>
  </si>
  <si>
    <t>1951306</t>
  </si>
  <si>
    <t xml:space="preserve">PAVIMENTACIÓN CON CONCRETO HIDRAULICO EN LA CALLE MITLA ENTRE CALLE CUITLAHUAC Y CALLE TOLTECADE LA COLONIA AMPLIACIÓN AZTECA, EN PEROTE, VERACRUZ </t>
  </si>
  <si>
    <t xml:space="preserve">ENRIQUE </t>
  </si>
  <si>
    <t xml:space="preserve">APARICIO </t>
  </si>
  <si>
    <t xml:space="preserve">ROMERO </t>
  </si>
  <si>
    <t xml:space="preserve">EDENJU S.A. DE C.V. </t>
  </si>
  <si>
    <t xml:space="preserve"> CALLE MITLA ENTRE CALLE CUITLAHUAC Y CALLE TOLTECADE LA COLONIA AMPLIACIÓN AZTECA, EN PEROTE, VERACRUZ </t>
  </si>
  <si>
    <t>A4MWfKtXSr8=</t>
  </si>
  <si>
    <t>1951301</t>
  </si>
  <si>
    <t>1MfzOSfbxQo=</t>
  </si>
  <si>
    <t>1951305</t>
  </si>
  <si>
    <t xml:space="preserve">JUAN ANGEL LICEA FLORES </t>
  </si>
  <si>
    <t xml:space="preserve"> CALLE REBSAMEN ENTRE ALS CALLES MONTES DE OCA Y CALLE RAFAEL RAMÍREZ DE LA LOCALIDAD DE SAN ANTONIO TENEXTEPEC, EN PEROTE, VERACRUZ.</t>
  </si>
  <si>
    <t>b4jInpge1JE=</t>
  </si>
  <si>
    <t>1951304</t>
  </si>
  <si>
    <t xml:space="preserve"> CALLE FRANCISCO ZARCO ENTRE AVENIDA HUMBOLT Y CALLE JUAN DE LA BARRERA DE LA COLONIA AZTECA EN PEROTE, VERACRUZ.</t>
  </si>
  <si>
    <t>YfQ0ofWhooA=</t>
  </si>
  <si>
    <t>1951303</t>
  </si>
  <si>
    <t xml:space="preserve">LIZBETH </t>
  </si>
  <si>
    <t xml:space="preserve">HERRERA </t>
  </si>
  <si>
    <t xml:space="preserve"> EN LA CALLE VENUSTIANO CARRANZA, ENTRE CALLE 3 DE MAYO Y CALLE ENRIQUETA LOZADA EN LA LOCALIDAD DE SIERRA DE AGUA EN PEROTE, VERACRUZ.</t>
  </si>
  <si>
    <t>lpYF7opq6kQ=</t>
  </si>
  <si>
    <t>1951302</t>
  </si>
  <si>
    <t xml:space="preserve"> EN LAS CALLES 5 DE FEBRERO, ALVARO OBREGÓN, VENUSTIANO CARRANZA, EMILIANO ZAPATA, CALLE SIN NOMBRE, EN LA LOCALIDAD DE SAN ANTONIO LIMON TOTALCO, EN PEROTE, VERACRUZ.</t>
  </si>
  <si>
    <t>eMwg4/9SBtk=</t>
  </si>
  <si>
    <t>1951300</t>
  </si>
  <si>
    <t xml:space="preserve">REHABILITACIÓN DE DRENAJE SANITARIO Y LÍNEA DE AGUA POTABLE DE LA CALLE ADOLFO LÓPEZ MATEOS ENTRE CALLE SALVADOR GONZÁLEZ EN LA COLONIA EL SABINAL, MUNICIPIO DE PEROTE, VERACRUZ </t>
  </si>
  <si>
    <t xml:space="preserve">REHABILITACIÓN DE DRENAJE SANITARIO Y LÍNEA DE AGUA POTABLE </t>
  </si>
  <si>
    <t xml:space="preserve">EN LA CALLE ADOLFO LÓPEZ MATEOS ENTRE CALLE AGUSTIN J. ALVARADO Y CALLE SALVADOR GONZÁLEZ EN LA COLONIA EL SABINAL, EN PEROTE, VERACRUZ </t>
  </si>
  <si>
    <t xml:space="preserve">REHABILITACIÓN DE DRENAJE SANITARIO Y LINEA DE AGUA POTABLE EN LA CALLE ADOLFO LÓPEZ MATEOS ENTRE CALLE AGUSTIN J. ALVARADO Y CALLE SALVADOR GONZÁLEZ EN LA COLONIA EL SABINAL, EN PEROTE, VERACRUZ </t>
  </si>
  <si>
    <t>FJM/av1V+c0=</t>
  </si>
  <si>
    <t>1951299</t>
  </si>
  <si>
    <t xml:space="preserve">SÁNCHEZ </t>
  </si>
  <si>
    <t xml:space="preserve">DIONICIO SÁNCHEZ VÁSQUEZ </t>
  </si>
  <si>
    <t>ZDDtbIMrwZI=</t>
  </si>
  <si>
    <t>1951298</t>
  </si>
  <si>
    <t xml:space="preserve">RAHABILITACIÓN DE LÍNEA DE DRENAJE SANITARIO Y LÍNEA DE AGUA POTABLE </t>
  </si>
  <si>
    <t xml:space="preserve">MARCELINO IGNACIO </t>
  </si>
  <si>
    <t xml:space="preserve">DAAI CONSTRUCTORES S.A. DE C.V. </t>
  </si>
  <si>
    <t xml:space="preserve">EN LA CALLE FRANCISCO GONZÁLEZ BOCANEGRA DE LA COLONIA AMADO NERVO </t>
  </si>
  <si>
    <t xml:space="preserve">REHABILITACIÓN DE DRENAJE SANITARIO Y LÍNEA DE AGUA POTABLE EN LA CALLE FRANCISCO GONZÁLEZ BOCANEGRA DE LA COLONIA AMADO NERVO, EN PEROTE, VERACRUZ  </t>
  </si>
  <si>
    <t>nLKLe1hUjxs=</t>
  </si>
  <si>
    <t>1951297</t>
  </si>
  <si>
    <t xml:space="preserve">PAVIMENTACION A BASE DE CONCRETO HIDRÁULICO DE LA CALLE FRANCISCO I. MADERO ENTRE LA CALLE EMILIANO ZAPATA Y CALLE 5 DE FEBRERO DE LA LOCALIDAD DE TOTALCO, EN PEROTE, VERACRUZ </t>
  </si>
  <si>
    <t xml:space="preserve">MIGUEL </t>
  </si>
  <si>
    <t xml:space="preserve">ARGUELLO </t>
  </si>
  <si>
    <t xml:space="preserve">ZAVALETA </t>
  </si>
  <si>
    <t xml:space="preserve">MIGUEL ARGUELLO ZAVALETA </t>
  </si>
  <si>
    <t>578Y+X69chg=</t>
  </si>
  <si>
    <t>1951296</t>
  </si>
  <si>
    <t xml:space="preserve">PAVIMENTACIÓN A BASE DE CONCRETO HIDRÁULICO DE LA CALLE REFORMA ENTRE LAS CALLES VICENTE GUERRERO Y CALLE SIN NOMBRE DE LA LOCALIDAD DE LOS MOLINOS </t>
  </si>
  <si>
    <t xml:space="preserve">JULIAN JAVIER </t>
  </si>
  <si>
    <t xml:space="preserve">JULIAN JAVIER APARICIO ROMERO </t>
  </si>
  <si>
    <t xml:space="preserve">CALLE REFORMA ENTRE LAS CALLES VICENTE GUERRERO Y CALLE SIN NOMBRE DE LA LOCALIDAD DE LOS MOLINOS </t>
  </si>
  <si>
    <t>NlCx02iAeXY=</t>
  </si>
  <si>
    <t>277503</t>
  </si>
  <si>
    <t>XBB8C4+nKTs=</t>
  </si>
  <si>
    <t>277502</t>
  </si>
  <si>
    <t>31AgXjhsK1s=</t>
  </si>
  <si>
    <t>277501</t>
  </si>
  <si>
    <t>yiTyj8RmklU=</t>
  </si>
  <si>
    <t>277500</t>
  </si>
  <si>
    <t>Ei8HVR6iEWI=</t>
  </si>
  <si>
    <t>277499</t>
  </si>
  <si>
    <t>W2NA+LViOSg=</t>
  </si>
  <si>
    <t>277498</t>
  </si>
  <si>
    <t>/AQ9f8PdIsc=</t>
  </si>
  <si>
    <t>277497</t>
  </si>
  <si>
    <t>Zolp++a18ZA=</t>
  </si>
  <si>
    <t>277496</t>
  </si>
  <si>
    <t>bCT92xGdmIM=</t>
  </si>
  <si>
    <t>277495</t>
  </si>
  <si>
    <t>5nymnppnQS8=</t>
  </si>
  <si>
    <t>277494</t>
  </si>
  <si>
    <t>UHGGpk9FGik=</t>
  </si>
  <si>
    <t>277493</t>
  </si>
  <si>
    <t>oQtcVgrqpU0=</t>
  </si>
  <si>
    <t>277492</t>
  </si>
  <si>
    <t>tWUTW7LNW9Q=</t>
  </si>
  <si>
    <t>277491</t>
  </si>
  <si>
    <t>JAJq/MF3L/s=</t>
  </si>
  <si>
    <t>277490</t>
  </si>
  <si>
    <t>n5sCArnT9Bk=</t>
  </si>
  <si>
    <t>277489</t>
  </si>
  <si>
    <t>syHANt3y60E=</t>
  </si>
  <si>
    <t>277488</t>
  </si>
  <si>
    <t>LmlLKiewRK4=</t>
  </si>
  <si>
    <t>277487</t>
  </si>
  <si>
    <t>IXYXdOpTvCY=</t>
  </si>
  <si>
    <t>277486</t>
  </si>
  <si>
    <t>uS3+Vq6pA7E=</t>
  </si>
  <si>
    <t>277485</t>
  </si>
  <si>
    <t>TArhCXciQGw=</t>
  </si>
  <si>
    <t>277484</t>
  </si>
  <si>
    <t>W0dgrUQ+/Q0=</t>
  </si>
  <si>
    <t>277483</t>
  </si>
  <si>
    <t>J8ScmAnOri4=</t>
  </si>
  <si>
    <t>277482</t>
  </si>
  <si>
    <t>CZvpbDMVMKk=</t>
  </si>
  <si>
    <t>277481</t>
  </si>
  <si>
    <t>jAITU7JWfbI=</t>
  </si>
  <si>
    <t>277480</t>
  </si>
  <si>
    <t>vdwgE8WZy/8=</t>
  </si>
  <si>
    <t>01/01/2018</t>
  </si>
  <si>
    <t>31/03/2018</t>
  </si>
  <si>
    <t>2048795</t>
  </si>
  <si>
    <t>2018301280000</t>
  </si>
  <si>
    <t xml:space="preserve">OBRAS PUBLICAS </t>
  </si>
  <si>
    <t>a fecha 31 de marzo no se han realizado procesos de licitacion de invitacion cuando menos tres personas, conforme al pgi-2018</t>
  </si>
  <si>
    <t>Otro (especificar)</t>
  </si>
  <si>
    <t>Arrendamientos</t>
  </si>
  <si>
    <t>Servicios</t>
  </si>
  <si>
    <t>Si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</si>
  <si>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</si>
  <si>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</si>
  <si>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</si>
  <si>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</si>
  <si>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</si>
  <si>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</si>
  <si>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</si>
  <si>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</si>
  <si>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</si>
  <si>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</si>
  <si>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</si>
  <si>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1t/YHokc0wU01+e4XZNW8A==</t>
  </si>
  <si>
    <t>gJ/YqGC9V7U01+e4XZNW8A==</t>
  </si>
  <si>
    <t>KTJIUI26X9M01+e4XZNW8A==</t>
  </si>
  <si>
    <t>WoS2o7mqgY801+e4XZNW8A==</t>
  </si>
  <si>
    <t>dBTMmF6m4Lk01+e4XZNW8A==</t>
  </si>
  <si>
    <t>ZSfdTaKLxfI01+e4XZNW8A==</t>
  </si>
  <si>
    <t>gaAKJzLKp4c01+e4XZNW8A==</t>
  </si>
  <si>
    <t>WLOZS+LYISQ01+e4XZNW8A==</t>
  </si>
  <si>
    <t>Dv3BoetDhGY01+e4XZNW8A==</t>
  </si>
  <si>
    <t>fZNs+ilfu/001+e4XZNW8A==</t>
  </si>
  <si>
    <t>7ruQRsrHtXg01+e4XZNW8A==</t>
  </si>
  <si>
    <t>OSCAR</t>
  </si>
  <si>
    <t>OLALLA</t>
  </si>
  <si>
    <t>PREZA</t>
  </si>
  <si>
    <t>OSCAR OLALLA PREZA</t>
  </si>
  <si>
    <t>OAPO910703QP8</t>
  </si>
  <si>
    <t>ZV3qNdkvM0E01+e4XZNW8A==</t>
  </si>
  <si>
    <t>3Ps3Aaiitas01+e4XZNW8A==</t>
  </si>
  <si>
    <t>U7Tykivks2U01+e4XZNW8A==</t>
  </si>
  <si>
    <t>VoUySFDjU9A01+e4XZNW8A==</t>
  </si>
  <si>
    <t>SrM86txc2B801+e4XZNW8A==</t>
  </si>
  <si>
    <t>bkGf+gGJQwM01+e4XZNW8A==</t>
  </si>
  <si>
    <t>MTiuFQ7EaNI01+e4XZNW8A==</t>
  </si>
  <si>
    <t>qJC4ClLLvX801+e4XZNW8A==</t>
  </si>
  <si>
    <t>m1Ty8unshnI01+e4XZNW8A==</t>
  </si>
  <si>
    <t>cnZAaDEfQEA01+e4XZNW8A==</t>
  </si>
  <si>
    <t>ODIN</t>
  </si>
  <si>
    <t>ODIN ORTEGA RODRIGUEZ</t>
  </si>
  <si>
    <t>nb+VZHvviA001+e4XZNW8A==</t>
  </si>
  <si>
    <t>KKr+jLzFydE01+e4XZNW8A==</t>
  </si>
  <si>
    <t>OT7gAOKmV0k01+e4XZNW8A==</t>
  </si>
  <si>
    <t>vuRCtGSsCeg01+e4XZNW8A==</t>
  </si>
  <si>
    <t>S1PKFd3qnDc01+e4XZNW8A==</t>
  </si>
  <si>
    <t>JESUS</t>
  </si>
  <si>
    <t>MOLINA</t>
  </si>
  <si>
    <t>ROBLES</t>
  </si>
  <si>
    <t>LUXISA CONSTRUCCIONES S.A. DE C.V.</t>
  </si>
  <si>
    <t>LCO170825864</t>
  </si>
  <si>
    <t>iJiEJSu2ZR801+e4XZNW8A==</t>
  </si>
  <si>
    <t>gQCUKKkt5sQ01+e4XZNW8A==</t>
  </si>
  <si>
    <t>jjzjGaazaRc01+e4XZNW8A==</t>
  </si>
  <si>
    <t>YUG1rFJcgQo01+e4XZNW8A==</t>
  </si>
  <si>
    <t>WoHHsArAddE01+e4XZNW8A==</t>
  </si>
  <si>
    <t>wkPTAYJEP/M01+e4XZNW8A==</t>
  </si>
  <si>
    <t>CERDAN</t>
  </si>
  <si>
    <t>ERIKA ALARCON CERDAN</t>
  </si>
  <si>
    <t>MOFIQNXSz1E01+e4XZNW8A==</t>
  </si>
  <si>
    <t>Z//fsM2mmUs01+e4XZNW8A==</t>
  </si>
  <si>
    <t>fMtkzjBE2/o01+e4XZNW8A==</t>
  </si>
  <si>
    <t>LaG7yYraNrk01+e4XZNW8A==</t>
  </si>
  <si>
    <t>i10s7hENEDI01+e4XZNW8A==</t>
  </si>
  <si>
    <t>/9/nmJmhStk01+e4XZNW8A==</t>
  </si>
  <si>
    <t>2ICHsP3jzdM01+e4XZNW8A==</t>
  </si>
  <si>
    <t>Tcr7NJfPSiQ01+e4XZNW8A==</t>
  </si>
  <si>
    <t>4VeX0kk2FjY01+e4XZNW8A==</t>
  </si>
  <si>
    <t>WHQQH3EjbrQ01+e4XZNW8A==</t>
  </si>
  <si>
    <t>XZocTLjiJtc01+e4XZNW8A==</t>
  </si>
  <si>
    <t>luUB5lZgHL801+e4XZNW8A==</t>
  </si>
  <si>
    <t>idCul5vrQQY01+e4XZNW8A==</t>
  </si>
  <si>
    <t>j9vnBhBv3t401+e4XZNW8A==</t>
  </si>
  <si>
    <t>JeLj9T/R6pE01+e4XZNW8A==</t>
  </si>
  <si>
    <t>+OI3D9HFnPI01+e4XZNW8A==</t>
  </si>
  <si>
    <t>xBoZVTDQYZg01+e4XZNW8A==</t>
  </si>
  <si>
    <t>U1ZXDwSB9Js01+e4XZNW8A==</t>
  </si>
  <si>
    <t>ivkIA8J5o8401+e4XZNW8A==</t>
  </si>
  <si>
    <t>0gfFIFR/OvM01+e4XZNW8A==</t>
  </si>
  <si>
    <t>CMhxLyGTguo01+e4XZNW8A==</t>
  </si>
  <si>
    <t>DELFINO</t>
  </si>
  <si>
    <t>MOGUEL</t>
  </si>
  <si>
    <t>MENDEZ</t>
  </si>
  <si>
    <t>DELFINO MOGUEL MENDEZ</t>
  </si>
  <si>
    <t>MOMD671224J58</t>
  </si>
  <si>
    <t>Q68Nl6Hpe/w01+e4XZNW8A==</t>
  </si>
  <si>
    <t>hZ8DWov5Mjw01+e4XZNW8A==</t>
  </si>
  <si>
    <t>enpla1a53RQ01+e4XZNW8A==</t>
  </si>
  <si>
    <t>lwAQ1yUEJK801+e4XZNW8A==</t>
  </si>
  <si>
    <t>TxGpA85jmn001+e4XZNW8A==</t>
  </si>
  <si>
    <t>jjN7WNPYNWM01+e4XZNW8A==</t>
  </si>
  <si>
    <t>yQOzkXlf3p401+e4XZNW8A==</t>
  </si>
  <si>
    <t>VRtQCSB8PA001+e4XZNW8A==</t>
  </si>
  <si>
    <t>bZaf+d6NtOs01+e4XZNW8A==</t>
  </si>
  <si>
    <t>DIONISIO</t>
  </si>
  <si>
    <t>DIONISIO SANCHEZ VASQUEZ</t>
  </si>
  <si>
    <t>ZhdDpkl4xGg01+e4XZNW8A==</t>
  </si>
  <si>
    <t>YtahyvKIhOs01+e4XZNW8A==</t>
  </si>
  <si>
    <t>aPhNnwJvhrs01+e4XZNW8A==</t>
  </si>
  <si>
    <t>zsfsif00DXk01+e4XZNW8A==</t>
  </si>
  <si>
    <t>VCoOlebjR4k01+e4XZNW8A==</t>
  </si>
  <si>
    <t>JsH73gaLARs01+e4XZNW8A==</t>
  </si>
  <si>
    <t>RonBIIPBYp801+e4XZNW8A==</t>
  </si>
  <si>
    <t>ehiJgYEdwmo01+e4XZNW8A==</t>
  </si>
  <si>
    <t>1S+ucN0Cf5w01+e4XZNW8A==</t>
  </si>
  <si>
    <t>aGR5JqrezXE01+e4XZNW8A==</t>
  </si>
  <si>
    <t>RAMONN DELFINO</t>
  </si>
  <si>
    <t>YHukrRW47B401+e4XZNW8A==</t>
  </si>
  <si>
    <t>MH1sZSVOHA401+e4XZNW8A==</t>
  </si>
  <si>
    <t>Vf8LPnH2O6A01+e4XZNW8A==</t>
  </si>
  <si>
    <t>MARISOL</t>
  </si>
  <si>
    <t>MARSOL FLORES HERNANDEZ</t>
  </si>
  <si>
    <t>FOHM720620JS2</t>
  </si>
  <si>
    <t>m3NweePeKt801+e4XZNW8A==</t>
  </si>
  <si>
    <t>eAVkXwOZlJs01+e4XZNW8A==</t>
  </si>
  <si>
    <t>PzpYnGDLYig01+e4XZNW8A==</t>
  </si>
  <si>
    <t>/5xuk2IsT0A01+e4XZNW8A==</t>
  </si>
  <si>
    <t>LE9prHO0Z0M01+e4XZNW8A==</t>
  </si>
  <si>
    <t>jkE1rpRWUTo01+e4XZNW8A==</t>
  </si>
  <si>
    <t>xRWbOKkJeAI01+e4XZNW8A==</t>
  </si>
  <si>
    <t>PJiPmDWKPnY01+e4XZNW8A==</t>
  </si>
  <si>
    <t>25wUWhYDWDQ01+e4XZNW8A==</t>
  </si>
  <si>
    <t>GRUPO DIXMAR, S.A. DE C.V.</t>
  </si>
  <si>
    <t>QnI1aoYY6kk01+e4XZNW8A==</t>
  </si>
  <si>
    <t>cxXnvGdWYR001+e4XZNW8A==</t>
  </si>
  <si>
    <t>ODIN JESÚS</t>
  </si>
  <si>
    <t>ODIN JESÚS ORTEGA RODRIGUEZ</t>
  </si>
  <si>
    <t>IxecmU66z/s01+e4XZNW8A==</t>
  </si>
  <si>
    <t>GERARDO DE JESÚS</t>
  </si>
  <si>
    <t>VERGARA</t>
  </si>
  <si>
    <t>LEON</t>
  </si>
  <si>
    <t>COFAVEC, S.A. DE C.V.</t>
  </si>
  <si>
    <t>COF140101T24</t>
  </si>
  <si>
    <t>UkipBbsXMK801+e4XZNW8A==</t>
  </si>
  <si>
    <t>I8kCZqeKiEo01+e4XZNW8A==</t>
  </si>
  <si>
    <t>GONZÁLEZ</t>
  </si>
  <si>
    <t>SUÁREZ</t>
  </si>
  <si>
    <t>REMON DELFINO GONZÁLEZ SUÁREZ</t>
  </si>
  <si>
    <t>aF4td2SYiRI01+e4XZNW8A==</t>
  </si>
  <si>
    <t>6kgEWFqHrPI01+e4XZNW8A==</t>
  </si>
  <si>
    <t>AiVSDSkY3w801+e4XZNW8A==</t>
  </si>
  <si>
    <t>cBSuDCC0jD001+e4XZNW8A==</t>
  </si>
  <si>
    <t>mZBHF3HPxSU01+e4XZNW8A==</t>
  </si>
  <si>
    <t>kSFv1uWUzQI01+e4XZNW8A==</t>
  </si>
  <si>
    <t>tZUKYqeXjs401+e4XZNW8A==</t>
  </si>
  <si>
    <t>DIONISIO SÁNCHEZ VÁSQUEZ</t>
  </si>
  <si>
    <t>I0/wrzbxEEI01+e4XZNW8A==</t>
  </si>
  <si>
    <t>GUEVARA</t>
  </si>
  <si>
    <t>LANDA</t>
  </si>
  <si>
    <t>ENRIQUE GUEVARA LANDA</t>
  </si>
  <si>
    <t>GULE570726JS0</t>
  </si>
  <si>
    <t>UmbFaUAMsVM01+e4XZNW8A==</t>
  </si>
  <si>
    <t>wk0uHoILDxE01+e4XZNW8A==</t>
  </si>
  <si>
    <t>INGENIERIA Y CONSTRUCCIÓN HERVID S.A. DE C.V.</t>
  </si>
  <si>
    <t>jK8Mvbfoj4Y01+e4XZNW8A==</t>
  </si>
  <si>
    <t>RAMÓN DELFINO</t>
  </si>
  <si>
    <t>RAMÓN DELFINO GONZÁLEZ SUAREZ</t>
  </si>
  <si>
    <t>L08R40A+/tc01+e4XZNW8A==</t>
  </si>
  <si>
    <t>gpA2/WF/nEU01+e4XZNW8A==</t>
  </si>
  <si>
    <t>sCf7rj9Adw001+e4XZNW8A==</t>
  </si>
  <si>
    <t>JUAN CARLOS</t>
  </si>
  <si>
    <t>ALEMÁN</t>
  </si>
  <si>
    <t>CHAVEZ</t>
  </si>
  <si>
    <t>JUAN CARLOS ALEMÁN CHAVEZ</t>
  </si>
  <si>
    <t>AECJ7411218R3</t>
  </si>
  <si>
    <t>PNg3VL/YpqM01+e4XZNW8A==</t>
  </si>
  <si>
    <t>S1shwaAlQaY01+e4XZNW8A==</t>
  </si>
  <si>
    <t>9b1PJAIOaRo01+e4XZNW8A==</t>
  </si>
  <si>
    <t>lRGcyUA8JN801+e4XZNW8A==</t>
  </si>
  <si>
    <t>VDwKuVU70Jw01+e4XZNW8A==</t>
  </si>
  <si>
    <t>IrOdcZKiiuE01+e4XZNW8A==</t>
  </si>
  <si>
    <t>bKAlzqDvlD801+e4XZNW8A==</t>
  </si>
  <si>
    <t>oA2Ake9QSfs01+e4XZNW8A==</t>
  </si>
  <si>
    <t>qYuGmrujb2g01+e4XZNW8A==</t>
  </si>
  <si>
    <t>jSHCN5D2QuI01+e4XZNW8A==</t>
  </si>
  <si>
    <t>sEmwdvk0XGw01+e4XZNW8A==</t>
  </si>
  <si>
    <t>j5PS6jmxRH401+e4XZNW8A==</t>
  </si>
  <si>
    <t>cWJDNuSSGFI01+e4XZNW8A==</t>
  </si>
  <si>
    <t>kUFgBSOtVAg01+e4XZNW8A==</t>
  </si>
  <si>
    <t>MARISOL FLORES HERNANDEZ</t>
  </si>
  <si>
    <t>Cff2V1e8Joc01+e4XZNW8A==</t>
  </si>
  <si>
    <t>MÁROUEZ</t>
  </si>
  <si>
    <t>TZbx2uiDmrI01+e4XZNW8A==</t>
  </si>
  <si>
    <t>6Wl1rau4Sf001+e4XZNW8A==</t>
  </si>
  <si>
    <t>3+Dqo+umGoc01+e4XZNW8A==</t>
  </si>
  <si>
    <t>DAVID</t>
  </si>
  <si>
    <t>ÁVILA</t>
  </si>
  <si>
    <t>DAVID ÁVILA ZAVALETA</t>
  </si>
  <si>
    <t>AIZD700505KS8</t>
  </si>
  <si>
    <t>EnLcTVmZTY801+e4XZNW8A==</t>
  </si>
  <si>
    <t>Si7RzSHwRiQ01+e4XZNW8A==</t>
  </si>
  <si>
    <t>77ykG346e/A01+e4XZNW8A==</t>
  </si>
  <si>
    <t>ENRIOUE</t>
  </si>
  <si>
    <t>ENRIOUE GUEVARA LANDA</t>
  </si>
  <si>
    <t>q88WL+8lhq801+e4XZNW8A==</t>
  </si>
  <si>
    <t>jxx5F9eTClE01+e4XZNW8A==</t>
  </si>
  <si>
    <t>yHbzdPecCw801+e4XZNW8A==</t>
  </si>
  <si>
    <t>cX/XhLEzdLQ01+e4XZNW8A==</t>
  </si>
  <si>
    <t>8w8xQ5YuxpY01+e4XZNW8A==</t>
  </si>
  <si>
    <t>LJ2kze6jysI01+e4XZNW8A==</t>
  </si>
  <si>
    <t>MIRBUR CONSTRUCCIONES S.A. DE C.v.</t>
  </si>
  <si>
    <t>z4JuAGm4M8A01+e4XZNW8A==</t>
  </si>
  <si>
    <t>+8M9ExFfNYg01+e4XZNW8A==</t>
  </si>
  <si>
    <t>JqizIWb6Jyk01+e4XZNW8A==</t>
  </si>
  <si>
    <t>mZpPd5DoWCg01+e4XZNW8A==</t>
  </si>
  <si>
    <t>9g5y3Uvv3MI01+e4XZNW8A==</t>
  </si>
  <si>
    <t>iM0eF+l/mDg01+e4XZNW8A==</t>
  </si>
  <si>
    <t>Qv0bMH0Y3X801+e4XZNW8A==</t>
  </si>
  <si>
    <t>7aWGvv/R1IE01+e4XZNW8A==</t>
  </si>
  <si>
    <t>hchOSuX4kVs01+e4XZNW8A==</t>
  </si>
  <si>
    <t>G6PgEdYkuVg01+e4XZNW8A==</t>
  </si>
  <si>
    <t>EYZi9tzNFio01+e4XZNW8A==</t>
  </si>
  <si>
    <t>HERNÁDEZ</t>
  </si>
  <si>
    <t>JAVIER ALFREDO PALAFOX HERNÁDEZ</t>
  </si>
  <si>
    <t>VE1F5ueQaSo01+e4XZNW8A==</t>
  </si>
  <si>
    <t>V7kyluVu4zc01+e4XZNW8A==</t>
  </si>
  <si>
    <t>blUe1UxZJ/k01+e4XZNW8A==</t>
  </si>
  <si>
    <t>UHH6PDGze7E01+e4XZNW8A==</t>
  </si>
  <si>
    <t>CONZÁLEZ</t>
  </si>
  <si>
    <t>RAMÓN DELFINO GONZÁLEZ SUÁREZ</t>
  </si>
  <si>
    <t>ElELZum64J801+e4XZNW8A==</t>
  </si>
  <si>
    <t>oeUCaxfaFds01+e4XZNW8A==</t>
  </si>
  <si>
    <t>ZoZFHj9dO4801+e4XZNW8A==</t>
  </si>
  <si>
    <t>GERARDO SÁNCHEZ VÁSQUEZ</t>
  </si>
  <si>
    <t>KQcSS+AHUpc01+e4XZNW8A==</t>
  </si>
  <si>
    <t>DQ2/UpAooRU01+e4XZNW8A==</t>
  </si>
  <si>
    <t>c8poqKUur1801+e4XZNW8A==</t>
  </si>
  <si>
    <t>LEÓN</t>
  </si>
  <si>
    <t>4dRt2vEnZ0I01+e4XZNW8A==</t>
  </si>
  <si>
    <t>zrp4GW5t1ag01+e4XZNW8A==</t>
  </si>
  <si>
    <t>jkyT+U5rkEs01+e4XZNW8A==</t>
  </si>
  <si>
    <t>PWVxKWD5r7A01+e4XZNW8A==</t>
  </si>
  <si>
    <t>p1v6hUI1vYw01+e4XZNW8A==</t>
  </si>
  <si>
    <t>MARCELINO IGNAC¡O</t>
  </si>
  <si>
    <t>MANTINEZ</t>
  </si>
  <si>
    <t>DAAI CONSTRUCTORES, S.A. DE C.V.</t>
  </si>
  <si>
    <t>Q+z/Y4bIYuI01+e4XZNW8A==</t>
  </si>
  <si>
    <t>ZZpOxqmx5ks01+e4XZNW8A==</t>
  </si>
  <si>
    <t>ge4YyICOYYc01+e4XZNW8A==</t>
  </si>
  <si>
    <t>ieTwWQK6j8k01+e4XZNW8A==</t>
  </si>
  <si>
    <t>mZxOxrH69zQ01+e4XZNW8A==</t>
  </si>
  <si>
    <t>z3A2/7vT3iU01+e4XZNW8A==</t>
  </si>
  <si>
    <t>SUPERVISIÓN, CONSTRUCCIÓN Y EDIFICACIÓN LEO, S.A. DE C.V.</t>
  </si>
  <si>
    <t>J8ydhq43EJw01+e4XZNW8A==</t>
  </si>
  <si>
    <t>6MV9ECMoKKc01+e4XZNW8A==</t>
  </si>
  <si>
    <t>5p7OidhLlP801+e4XZNW8A==</t>
  </si>
  <si>
    <t>JAVIER ALFREDO PALAFOX HERNANDEZ</t>
  </si>
  <si>
    <t>3S0ZqcS/jQY01+e4XZNW8A==</t>
  </si>
  <si>
    <t>YlMlS</t>
  </si>
  <si>
    <t>hSfoPgvKIxQ01+e4XZNW8A==</t>
  </si>
  <si>
    <t>OlvQ5/1BY5o01+e4XZNW8A==</t>
  </si>
  <si>
    <t>oEGK0Li9l5A01+e4XZNW8A==</t>
  </si>
  <si>
    <t>RPpcASwpTj401+e4XZNW8A==</t>
  </si>
  <si>
    <t>ibU5zpJ9DEs01+e4XZNW8A==</t>
  </si>
  <si>
    <t>MARTíNEZ</t>
  </si>
  <si>
    <t>+8cDX9AjRT001+e4XZNW8A==</t>
  </si>
  <si>
    <t>qraqMms1FOc01+e4XZNW8A==</t>
  </si>
  <si>
    <t>aNkCYKsLrTQ01+e4XZNW8A==</t>
  </si>
  <si>
    <t>CKIxPT4isfc01+e4XZNW8A==</t>
  </si>
  <si>
    <t>gvNVfF/3Zck01+e4XZNW8A==</t>
  </si>
  <si>
    <t>fhuqm3ZnZr401+e4XZNW8A==</t>
  </si>
  <si>
    <t>JAVIER</t>
  </si>
  <si>
    <t>JPV CONSTRUCCIONES S.A. DE C.V.</t>
  </si>
  <si>
    <t>JCO130923HJ9</t>
  </si>
  <si>
    <t>5RYbs+QhyZg01+e4XZNW8A==</t>
  </si>
  <si>
    <t>+sjZMYAd9Gw01+e4XZNW8A==</t>
  </si>
  <si>
    <t>RN9fMVSqTMI01+e4XZNW8A==</t>
  </si>
  <si>
    <t xml:space="preserve">ERNESTO </t>
  </si>
  <si>
    <t xml:space="preserve">PERALES </t>
  </si>
  <si>
    <t>0NOSNPjJ61g01+e4XZNW8A==</t>
  </si>
  <si>
    <t xml:space="preserve">YlMlS </t>
  </si>
  <si>
    <t xml:space="preserve">CARMONA </t>
  </si>
  <si>
    <t>IqEqSoBb2fg01+e4XZNW8A==</t>
  </si>
  <si>
    <t>mj1+iCvWyaU01+e4XZNW8A==</t>
  </si>
  <si>
    <t xml:space="preserve">RAMÓN DELFINO </t>
  </si>
  <si>
    <t xml:space="preserve">GONZÁLEZ </t>
  </si>
  <si>
    <t>+t5jIcMC6TY01+e4XZNW8A==</t>
  </si>
  <si>
    <t>WyOpaTckfz801+e4XZNW8A==</t>
  </si>
  <si>
    <t>1Hkfzj+kd3801+e4XZNW8A==</t>
  </si>
  <si>
    <t xml:space="preserve">JAVIER </t>
  </si>
  <si>
    <t>qTCge96xB+Y01+e4XZNW8A==</t>
  </si>
  <si>
    <t>WSQnWgV6G0s01+e4XZNW8A==</t>
  </si>
  <si>
    <t>QTQB2p8vnhw01+e4XZNW8A==</t>
  </si>
  <si>
    <t xml:space="preserve"> SÁNCHEZ</t>
  </si>
  <si>
    <t xml:space="preserve"> VÁSQUEZ</t>
  </si>
  <si>
    <t>x7IwQZrPhiE01+e4XZNW8A==</t>
  </si>
  <si>
    <t xml:space="preserve">GUEVARA </t>
  </si>
  <si>
    <t>EOcoHgvngCA01+e4XZNW8A==</t>
  </si>
  <si>
    <t>bGEsm+bU/J801+e4XZNW8A==</t>
  </si>
  <si>
    <t>1xDDnanVy0U01+e4XZNW8A==</t>
  </si>
  <si>
    <t>5MhUOkkoFLc01+e4XZNW8A==</t>
  </si>
  <si>
    <t>nZVlPeVv9zQ01+e4XZNW8A==</t>
  </si>
  <si>
    <t>FuSXgwvF1VY01+e4XZNW8A==</t>
  </si>
  <si>
    <t xml:space="preserve"> ALEMÁN</t>
  </si>
  <si>
    <t xml:space="preserve"> CHAVEZ</t>
  </si>
  <si>
    <t>5mVZaLMUe/w01+e4XZNW8A==</t>
  </si>
  <si>
    <t>nZHMyq+yBWM01+e4XZNW8A==</t>
  </si>
  <si>
    <t>EK4Z76Fj2MY01+e4XZNW8A==</t>
  </si>
  <si>
    <t>9SNeNIdtn4401+e4XZNW8A==</t>
  </si>
  <si>
    <t>IkXm3sJQJkg01+e4XZNW8A==</t>
  </si>
  <si>
    <t>09wA1dMZCH401+e4XZNW8A==</t>
  </si>
  <si>
    <t>nGo/jFRRhOQ01+e4XZNW8A==</t>
  </si>
  <si>
    <t>JXji928BoJU01+e4XZNW8A==</t>
  </si>
  <si>
    <t>ZwtaD+ClXKA01+e4XZNW8A==</t>
  </si>
  <si>
    <t>QBlqNFfdzFY01+e4XZNW8A==</t>
  </si>
  <si>
    <t>vl5JfXIe0vQ01+e4XZNW8A==</t>
  </si>
  <si>
    <t xml:space="preserve"> HERRERA</t>
  </si>
  <si>
    <t>tSWMvWGF2q401+e4XZNW8A==</t>
  </si>
  <si>
    <t>CgxMqpDNZU401+e4XZNW8A==</t>
  </si>
  <si>
    <t>KGQcjnj8hcw01+e4XZNW8A==</t>
  </si>
  <si>
    <t xml:space="preserve"> FLORES </t>
  </si>
  <si>
    <t>tfai+0/1S1A01+e4XZNW8A==</t>
  </si>
  <si>
    <t xml:space="preserve">LUIS ALFONSO </t>
  </si>
  <si>
    <t xml:space="preserve"> MÁROUEZ</t>
  </si>
  <si>
    <t>qA1K0ZLtfJw01+e4XZNW8A==</t>
  </si>
  <si>
    <t>3uoo1jhUglU01+e4XZNW8A==</t>
  </si>
  <si>
    <t xml:space="preserve">GERARDO DE JESÚS </t>
  </si>
  <si>
    <t xml:space="preserve">VERGARA </t>
  </si>
  <si>
    <t>g9zw4CrqHag01+e4XZNW8A==</t>
  </si>
  <si>
    <t xml:space="preserve">DAVID </t>
  </si>
  <si>
    <t xml:space="preserve">ÁVILA </t>
  </si>
  <si>
    <t>9yb5Cq0yBcU01+e4XZNW8A==</t>
  </si>
  <si>
    <t>vO5Q8nn7/4o01+e4XZNW8A==</t>
  </si>
  <si>
    <t xml:space="preserve">DIONISIO </t>
  </si>
  <si>
    <t>OYlfd3rk1Hk01+e4XZNW8A==</t>
  </si>
  <si>
    <t xml:space="preserve">ENRIOUE </t>
  </si>
  <si>
    <t>MwjhfEg6qkk01+e4XZNW8A==</t>
  </si>
  <si>
    <t>6/BMoVAKqJs01+e4XZNW8A==</t>
  </si>
  <si>
    <t>StSoLpd1VlU01+e4XZNW8A==</t>
  </si>
  <si>
    <t xml:space="preserve">AECJ7411218R3 </t>
  </si>
  <si>
    <t>Zfw020+zZEM01+e4XZNW8A==</t>
  </si>
  <si>
    <t>0fXA4zKAw+401+e4XZNW8A==</t>
  </si>
  <si>
    <t>AL9PfpZY57w01+e4XZNW8A==</t>
  </si>
  <si>
    <t>hSnbdYcLSZ001+e4XZNW8A==</t>
  </si>
  <si>
    <t>M4Vdzdv6hH001+e4XZNW8A==</t>
  </si>
  <si>
    <t xml:space="preserve"> PEREZ </t>
  </si>
  <si>
    <t>IvmfDgVUCVI01+e4XZNW8A==</t>
  </si>
  <si>
    <t>UKbza0amv4c01+e4XZNW8A==</t>
  </si>
  <si>
    <t>4hBDkLleHtY01+e4XZNW8A==</t>
  </si>
  <si>
    <t>6KXDK7T6BBw01+e4XZNW8A==</t>
  </si>
  <si>
    <t>X4W9E9GaCRY01+e4XZNW8A==</t>
  </si>
  <si>
    <t>2iYbLlJ5+r401+e4XZNW8A==</t>
  </si>
  <si>
    <t>puqmlLjG3qw01+e4XZNW8A==</t>
  </si>
  <si>
    <t>1yCpeqh6rmM01+e4XZNW8A==</t>
  </si>
  <si>
    <t>jgOr28Ve0FI01+e4XZNW8A==</t>
  </si>
  <si>
    <t>MeFQTymnqMI01+e4XZNW8A==</t>
  </si>
  <si>
    <t>pwfKc6uVfd401+e4XZNW8A==</t>
  </si>
  <si>
    <t>UlUDgE/Xqso01+e4XZNW8A==</t>
  </si>
  <si>
    <t>L5/x/KXPZRo01+e4XZNW8A==</t>
  </si>
  <si>
    <t xml:space="preserve">CONZÁLEZ </t>
  </si>
  <si>
    <t>UE7d6TBwuIw01+e4XZNW8A==</t>
  </si>
  <si>
    <t>j47kezgkHqk01+e4XZNW8A==</t>
  </si>
  <si>
    <t>mLV+t6Wo/E801+e4XZNW8A==</t>
  </si>
  <si>
    <t xml:space="preserve">GERARDO </t>
  </si>
  <si>
    <t>a3BzIK/gfC401+e4XZNW8A==</t>
  </si>
  <si>
    <t>kq50Jdk8T7Y01+e4XZNW8A==</t>
  </si>
  <si>
    <t>1BWO1GmGy3Y01+e4XZNW8A==</t>
  </si>
  <si>
    <t>14bvDYBNsqs01+e4XZNW8A==</t>
  </si>
  <si>
    <t xml:space="preserve">ODIN JESÚS </t>
  </si>
  <si>
    <t>9purhfYfmxk01+e4XZNW8A==</t>
  </si>
  <si>
    <t>C0DoCcTFueo01+e4XZNW8A==</t>
  </si>
  <si>
    <t>DEUhEx7ASb801+e4XZNW8A==</t>
  </si>
  <si>
    <t>LlfLDYVymwU01+e4XZNW8A==</t>
  </si>
  <si>
    <t xml:space="preserve">MARCELINO IGNAC¡O </t>
  </si>
  <si>
    <t xml:space="preserve">MANTINEZ </t>
  </si>
  <si>
    <t>TgkDBTXuTi801+e4XZNW8A==</t>
  </si>
  <si>
    <t>gA/d0sb4ZZs01+e4XZNW8A==</t>
  </si>
  <si>
    <t>hiM/2RB0u5M01+e4XZNW8A==</t>
  </si>
  <si>
    <t>ETxZikT+Sz401+e4XZNW8A==</t>
  </si>
  <si>
    <t>0e2sqX+n6zM01+e4XZNW8A==</t>
  </si>
  <si>
    <t>VeMj4a5thhw01+e4XZNW8A==</t>
  </si>
  <si>
    <t>IKuaPnZBynE01+e4XZNW8A==</t>
  </si>
  <si>
    <t>wwz6Qu3dZHU01+e4XZNW8A==</t>
  </si>
  <si>
    <t>aq5R0RTL3n401+e4XZNW8A==</t>
  </si>
  <si>
    <t xml:space="preserve"> PALAFOX </t>
  </si>
  <si>
    <t xml:space="preserve">JAVIER ALFREDO PALAFOX HERNANDEZ </t>
  </si>
  <si>
    <t>iVOR/1CNO+Q01+e4XZNW8A==</t>
  </si>
  <si>
    <t>0UCZAcWibpI01+e4XZNW8A==</t>
  </si>
  <si>
    <t>rCs9VcBqivo01+e4XZNW8A==</t>
  </si>
  <si>
    <t>UF0dDwrJAvE01+e4XZNW8A==</t>
  </si>
  <si>
    <t>jFhPmoqtlpk01+e4XZNW8A==</t>
  </si>
  <si>
    <t>NICOLAS</t>
  </si>
  <si>
    <t>VAZQUEZ</t>
  </si>
  <si>
    <t>SAYAS</t>
  </si>
  <si>
    <t>VÁZQUEZ Y SAYAS INDUSTRIAL ELÉCTRICA</t>
  </si>
  <si>
    <t>VSI080521D23</t>
  </si>
  <si>
    <t>590Lm8RlFDE01+e4XZNW8A==</t>
  </si>
  <si>
    <t>P8917FePumw01+e4XZNW8A==</t>
  </si>
  <si>
    <t>ODÍN JESÚS</t>
  </si>
  <si>
    <t>ODÍN JESÚS ORTEGA RODRIGUEZ</t>
  </si>
  <si>
    <t>/2JuqjUlV1001+e4XZNW8A==</t>
  </si>
  <si>
    <t>CONSTRUCCIONES NUEVA ERA COERA, S.A. DE C.V.</t>
  </si>
  <si>
    <t>Fcn5Pbd8j4o01+e4XZNW8A==</t>
  </si>
  <si>
    <t>MIRBUR CONSTRUCCIONES S.A DE C.V</t>
  </si>
  <si>
    <t>q4aUkfOcGGc01+e4XZNW8A==</t>
  </si>
  <si>
    <t>FRANCISCO</t>
  </si>
  <si>
    <t>GUZMAN</t>
  </si>
  <si>
    <t>MUÑOZ</t>
  </si>
  <si>
    <t>CLLI INGENIERIA CIVIL S.A. DE C.V.</t>
  </si>
  <si>
    <t>p+SSq1Nd+iQ01+e4XZNW8A==</t>
  </si>
  <si>
    <t>RAMON DELFINO GONZALEZ SUÁREZ</t>
  </si>
  <si>
    <t>WllqfGFs3ZY01+e4XZNW8A==</t>
  </si>
  <si>
    <t>CONSTRUCTORA Y COMERCIALIZADORA HALEFRO S.A.DE C.V.</t>
  </si>
  <si>
    <t>OumeH7AicPk01+e4XZNW8A==</t>
  </si>
  <si>
    <t>RLsFyzchlLE01+e4XZNW8A==</t>
  </si>
  <si>
    <t>PonO4Tt3Azc01+e4XZNW8A==</t>
  </si>
  <si>
    <t>DIONICIO SANCHEZ VASQUEZ</t>
  </si>
  <si>
    <t>rzUdxQjWo9I01+e4XZNW8A==</t>
  </si>
  <si>
    <t>ALFREDO RAUL</t>
  </si>
  <si>
    <t>COLORADO</t>
  </si>
  <si>
    <t>ACOSTA</t>
  </si>
  <si>
    <t>A R CONSTRUCTORA Y CONSULTORA S.A DE C.V.</t>
  </si>
  <si>
    <t>RCC131031773</t>
  </si>
  <si>
    <t>ZG7aMOKmY5Q01+e4XZNW8A==</t>
  </si>
  <si>
    <t>jRBudxVYr9o01+e4XZNW8A==</t>
  </si>
  <si>
    <t>s36yH8fQKNs01+e4XZNW8A==</t>
  </si>
  <si>
    <t>y1fAS5lqpVw01+e4XZNW8A==</t>
  </si>
  <si>
    <t>n5DVfMop7gk01+e4XZNW8A==</t>
  </si>
  <si>
    <t>WZkUm8JKvSk01+e4XZNW8A==</t>
  </si>
  <si>
    <t>RAÚL</t>
  </si>
  <si>
    <t>ALFONSO</t>
  </si>
  <si>
    <t>RAUL HERNANDEZ ALFONSO</t>
  </si>
  <si>
    <t>HEAR810415PU3</t>
  </si>
  <si>
    <t>k/aeors8AdU01+e4XZNW8A==</t>
  </si>
  <si>
    <t>N7CkbLq+O4001+e4XZNW8A==</t>
  </si>
  <si>
    <t>7TiLrRt9orE01+e4XZNW8A==</t>
  </si>
  <si>
    <t>DAAI CONSTRUCCIONES S.A. DE C.V.</t>
  </si>
  <si>
    <t>oJWL+sCsnEo01+e4XZNW8A==</t>
  </si>
  <si>
    <t>RAUL</t>
  </si>
  <si>
    <t>TnOj0OYHwus01+e4XZNW8A==</t>
  </si>
  <si>
    <t>MIGUEL MARGUELLO ZAVALETA</t>
  </si>
  <si>
    <t>zU7BbGRqwtA01+e4XZNW8A==</t>
  </si>
  <si>
    <t>VÁSQUES</t>
  </si>
  <si>
    <t>GERARDO SÁNCHEZ VÁSQUES</t>
  </si>
  <si>
    <t>7V52sqimLPY01+e4XZNW8A==</t>
  </si>
  <si>
    <t>VALDES</t>
  </si>
  <si>
    <t>RAFAEL RUIZ VALDES</t>
  </si>
  <si>
    <t>JkbM1IdX6+001+e4XZNW8A==</t>
  </si>
  <si>
    <t>Lg5JR5cw8HY01+e4XZNW8A==</t>
  </si>
  <si>
    <t>x3eF++F7FNU01+e4XZNW8A==</t>
  </si>
  <si>
    <t>Mfv+CVyU19w01+e4XZNW8A==</t>
  </si>
  <si>
    <t>jvgaNqPm6aM01+e4XZNW8A==</t>
  </si>
  <si>
    <t>7mUzI8FvSuk01+e4XZNW8A==</t>
  </si>
  <si>
    <t>CG8dERb2MO401+e4XZNW8A==</t>
  </si>
  <si>
    <t>mouzxGoYGw801+e4XZNW8A==</t>
  </si>
  <si>
    <t>AGGUILAR</t>
  </si>
  <si>
    <t>SUPERVICIÓN, CONSTRUCCIÓN Y EDIFOCACIÓN LEO S.A. DE C.V.</t>
  </si>
  <si>
    <t>R61DkPiPQIo01+e4XZNW8A==</t>
  </si>
  <si>
    <t>JOSÉ LUIS</t>
  </si>
  <si>
    <t>ROSALES</t>
  </si>
  <si>
    <t>PINEDA</t>
  </si>
  <si>
    <t>JOSÉ LUIS ROSALES PINEDA</t>
  </si>
  <si>
    <t>ROPL570525NB7</t>
  </si>
  <si>
    <t>qbSys3jpIkY01+e4XZNW8A==</t>
  </si>
  <si>
    <t>o8SKhPJWiio01+e4XZNW8A==</t>
  </si>
  <si>
    <t>MORALES</t>
  </si>
  <si>
    <t>VELAZQUEZ</t>
  </si>
  <si>
    <t>ENRIQUE MORALES VELAZQUEZ</t>
  </si>
  <si>
    <t>MOVE751019DH7</t>
  </si>
  <si>
    <t>yg581ldV4/M01+e4XZNW8A==</t>
  </si>
  <si>
    <t>bpJrxjx3boA01+e4XZNW8A==</t>
  </si>
  <si>
    <t>JESÚS ANGEL</t>
  </si>
  <si>
    <t>MIOLINA</t>
  </si>
  <si>
    <t>KZOBOaEFAOo01+e4XZNW8A==</t>
  </si>
  <si>
    <t>lpdoNaJA+vQ01+e4XZNW8A==</t>
  </si>
  <si>
    <t>PxHbf2U2S9o01+e4XZNW8A==</t>
  </si>
  <si>
    <t>CONSTRUCTORA SACOSTA S.A.DE C.V.</t>
  </si>
  <si>
    <t>QvRdhUj/qjM01+e4XZNW8A==</t>
  </si>
  <si>
    <t>ZJVNBTCYAFw01+e4XZNW8A==</t>
  </si>
  <si>
    <t>Vd8EaedoDck01+e4XZNW8A==</t>
  </si>
  <si>
    <t>/lr7g/FSRho01+e4XZNW8A==</t>
  </si>
  <si>
    <t>FOD1QgcAqpk01+e4XZNW8A==</t>
  </si>
  <si>
    <t>ALTA COMERCIALIZACIÓN EN OFICINAS</t>
  </si>
  <si>
    <t>bKKEcLbGUic01+e4XZNW8A==</t>
  </si>
  <si>
    <t>pcCxk5z0Bhk01+e4XZNW8A==</t>
  </si>
  <si>
    <t>0WXhsCxn8v401+e4XZNW8A==</t>
  </si>
  <si>
    <t>mA08nQ1a6mI01+e4XZNW8A==</t>
  </si>
  <si>
    <t>bcE3Tq5StDg01+e4XZNW8A==</t>
  </si>
  <si>
    <t>Qs3P67QjFd401+e4XZNW8A==</t>
  </si>
  <si>
    <t>sd77Ct3W3D401+e4XZNW8A==</t>
  </si>
  <si>
    <t>HYtpo2sQlr801+e4XZNW8A==</t>
  </si>
  <si>
    <t>TFpe008QP9o01+e4XZNW8A==</t>
  </si>
  <si>
    <t>ENRIQUE APARICIO ROMERO</t>
  </si>
  <si>
    <t>hS6+JehFLiY01+e4XZNW8A==</t>
  </si>
  <si>
    <t>VASQUES</t>
  </si>
  <si>
    <t>S2Tyac+f99I01+e4XZNW8A==</t>
  </si>
  <si>
    <t>YaW/sEz9YNM01+e4XZNW8A==</t>
  </si>
  <si>
    <t>nCYjEgvGLUk01+e4XZNW8A==</t>
  </si>
  <si>
    <t>rR72TKUArMc01+e4XZNW8A==</t>
  </si>
  <si>
    <t>wUnNmOP7WVA01+e4XZNW8A==</t>
  </si>
  <si>
    <t>CONTRUCCIONES NUEVA ERA COERA S.A.DE C.V.</t>
  </si>
  <si>
    <t>qq7mTqXyxW401+e4XZNW8A==</t>
  </si>
  <si>
    <t>gIyqhFZKMi401+e4XZNW8A==</t>
  </si>
  <si>
    <t>wpUN8Ty85Sc01+e4XZNW8A==</t>
  </si>
  <si>
    <t>ihBClJmE7Lg01+e4XZNW8A==</t>
  </si>
  <si>
    <t>v1x2leCIneU01+e4XZNW8A==</t>
  </si>
  <si>
    <t>aU2msSfj6ms01+e4XZNW8A==</t>
  </si>
  <si>
    <t>GNKe8xvI3f401+e4XZNW8A==</t>
  </si>
  <si>
    <t>LOSÉ ALBERTO</t>
  </si>
  <si>
    <t>EMVyLBzjP6c01+e4XZNW8A==</t>
  </si>
  <si>
    <t>ANGEL AGAMEN</t>
  </si>
  <si>
    <t>GARCIA</t>
  </si>
  <si>
    <t>ROMAN</t>
  </si>
  <si>
    <t>PROYECTOS GARSAN S.A. DE C.V.</t>
  </si>
  <si>
    <t>PGA140118BK6</t>
  </si>
  <si>
    <t>RfzMzWN0vcc01+e4XZNW8A==</t>
  </si>
  <si>
    <t>fSGZsNsiy0001+e4XZNW8A==</t>
  </si>
  <si>
    <t>FERNANDO</t>
  </si>
  <si>
    <t>FERNANDO RUIZ SALAZAR</t>
  </si>
  <si>
    <t>RUSF460530156</t>
  </si>
  <si>
    <t>H7K6Y0mLqx401+e4XZNW8A==</t>
  </si>
  <si>
    <t>EMPROY S.A. DE C.V.</t>
  </si>
  <si>
    <t>AIrSXGcvqm401+e4XZNW8A==</t>
  </si>
  <si>
    <t>9AUnx4vWobs01+e4XZNW8A==</t>
  </si>
  <si>
    <t xml:space="preserve">LEON </t>
  </si>
  <si>
    <t xml:space="preserve">COFAVEC, S.A. DE C.V. </t>
  </si>
  <si>
    <t>BTfzfKWps8U01+e4XZNW8A==</t>
  </si>
  <si>
    <t xml:space="preserve">DIONICIO </t>
  </si>
  <si>
    <t xml:space="preserve">DIONICIO SANCHEZ VASQUEZ </t>
  </si>
  <si>
    <t>ASaZTeLZRoA01+e4XZNW8A==</t>
  </si>
  <si>
    <t>KviSWTFvanE01+e4XZNW8A==</t>
  </si>
  <si>
    <t xml:space="preserve">GRUPO DIXMAR, S.A. DE C.V. </t>
  </si>
  <si>
    <t>bwsHzQmesuU01+e4XZNW8A==</t>
  </si>
  <si>
    <t xml:space="preserve">AGGUILAR </t>
  </si>
  <si>
    <t xml:space="preserve">RODRIGUEZ </t>
  </si>
  <si>
    <t xml:space="preserve">SUPERVICIÓN, CONSTRUCCIÓN Y EDIFOCACIÓN LEO S.A. DE C.V. </t>
  </si>
  <si>
    <t>zwmnDzZo6GU01+e4XZNW8A==</t>
  </si>
  <si>
    <t xml:space="preserve">JOSÉ LUIS </t>
  </si>
  <si>
    <t xml:space="preserve">ROSALES </t>
  </si>
  <si>
    <t xml:space="preserve">PINEDA </t>
  </si>
  <si>
    <t xml:space="preserve">JOSÉ LUIS ROSALES PINEDA </t>
  </si>
  <si>
    <t>uJpgPrUgr0801+e4XZNW8A==</t>
  </si>
  <si>
    <t xml:space="preserve">SUÁREZ </t>
  </si>
  <si>
    <t xml:space="preserve">REMON DELFINO GONZÁLEZ SUÁREZ </t>
  </si>
  <si>
    <t>w764H84vZvU01+e4XZNW8A==</t>
  </si>
  <si>
    <t xml:space="preserve">MORALES </t>
  </si>
  <si>
    <t xml:space="preserve">VELAZQUEZ </t>
  </si>
  <si>
    <t xml:space="preserve">ENRIQUE MORALES VELAZQUEZ </t>
  </si>
  <si>
    <t>4Rlt7cB8KI001+e4XZNW8A==</t>
  </si>
  <si>
    <t xml:space="preserve">NIEMBRO </t>
  </si>
  <si>
    <t xml:space="preserve">CONSTRUCTORA Y COMERCIALIZADORA HALEFRO S.A.DE C.V. </t>
  </si>
  <si>
    <t>lGOvwe3iGkc01+e4XZNW8A==</t>
  </si>
  <si>
    <t xml:space="preserve">JESÚS ANGEL </t>
  </si>
  <si>
    <t xml:space="preserve">MIOLINA </t>
  </si>
  <si>
    <t xml:space="preserve">ROBLES </t>
  </si>
  <si>
    <t xml:space="preserve">LUXISA CONSTRUCCIONES S.A. DE C.V. </t>
  </si>
  <si>
    <t>ov7e6O9O4Bg01+e4XZNW8A==</t>
  </si>
  <si>
    <t xml:space="preserve">GEOFISICA CONSTRUCCION Y PERFORACIONES S.A. DE C.V. </t>
  </si>
  <si>
    <t>FrZ9dwb1VU801+e4XZNW8A==</t>
  </si>
  <si>
    <t>mpKm6to82PE01+e4XZNW8A==</t>
  </si>
  <si>
    <t>VIInK+b15aI01+e4XZNW8A==</t>
  </si>
  <si>
    <t>8rdsLngltww01+e4XZNW8A==</t>
  </si>
  <si>
    <t xml:space="preserve">GERARDO  </t>
  </si>
  <si>
    <t xml:space="preserve">VÁSQUES </t>
  </si>
  <si>
    <t xml:space="preserve">GERARDO SÁNCHEZ VÁSQUES </t>
  </si>
  <si>
    <t>YBUscNwY2dI01+e4XZNW8A==</t>
  </si>
  <si>
    <t xml:space="preserve">RAFAEL RUIZ VALDES </t>
  </si>
  <si>
    <t>oW/S5LFfiEg01+e4XZNW8A==</t>
  </si>
  <si>
    <t>/4kv7QHwymQ01+e4XZNW8A==</t>
  </si>
  <si>
    <t xml:space="preserve">MÁRQUEZ </t>
  </si>
  <si>
    <t>SI7v5nOhu+w01+e4XZNW8A==</t>
  </si>
  <si>
    <t xml:space="preserve">FERNANDO </t>
  </si>
  <si>
    <t>2EurGssObzs01+e4XZNW8A==</t>
  </si>
  <si>
    <t xml:space="preserve">ZUÑIGA </t>
  </si>
  <si>
    <t xml:space="preserve">EMPROY S.A. DE C.V. </t>
  </si>
  <si>
    <t>JLt2ta8l++A01+e4XZNW8A==</t>
  </si>
  <si>
    <t xml:space="preserve">NICOLAS </t>
  </si>
  <si>
    <t xml:space="preserve">VAZQUEZ </t>
  </si>
  <si>
    <t xml:space="preserve">VÁZQUEZ Y SAYAS INDUSTRIAL ELÉCTRICA </t>
  </si>
  <si>
    <t>TzjcV34L+3Y01+e4XZNW8A==</t>
  </si>
  <si>
    <t>4u3V4GvHm6Y01+e4XZNW8A==</t>
  </si>
  <si>
    <t xml:space="preserve">ODÍN JESÚS </t>
  </si>
  <si>
    <t xml:space="preserve">ODÍN JESÚS ORTEGA RODRIGUEZ </t>
  </si>
  <si>
    <t>t2fz95WLgi001+e4XZNW8A==</t>
  </si>
  <si>
    <t>Pqc3S2tJC0A01+e4XZNW8A==</t>
  </si>
  <si>
    <t xml:space="preserve">LOSÉ ALBERTO </t>
  </si>
  <si>
    <t>poBWRD/5aEY01+e4XZNW8A==</t>
  </si>
  <si>
    <t xml:space="preserve">GARCIA </t>
  </si>
  <si>
    <t xml:space="preserve">ROMAN </t>
  </si>
  <si>
    <t xml:space="preserve">PROYECTOS GARSAN S.A. DE C.V. </t>
  </si>
  <si>
    <t>K8svjDJJrx001+e4XZNW8A==</t>
  </si>
  <si>
    <t xml:space="preserve">CONSTRUCCIONES NUEVA ERA COERA, S.A. DE C.V. </t>
  </si>
  <si>
    <t>EQw3Kmn1YJM01+e4XZNW8A==</t>
  </si>
  <si>
    <t xml:space="preserve">MIRBUR CONSTRUCCIONES S.A DE C.V </t>
  </si>
  <si>
    <t>dnhCzCPdllE01+e4XZNW8A==</t>
  </si>
  <si>
    <t xml:space="preserve">FRANCISCO </t>
  </si>
  <si>
    <t xml:space="preserve">GUZMAN </t>
  </si>
  <si>
    <t xml:space="preserve">CLLI INGENIERIA CIVIL S.A. DE C.V. </t>
  </si>
  <si>
    <t>zIzgmNQ/n3w01+e4XZNW8A==</t>
  </si>
  <si>
    <t>nprd91wt02E01+e4XZNW8A==</t>
  </si>
  <si>
    <t>iy7Uo+FXEUg01+e4XZNW8A==</t>
  </si>
  <si>
    <t>lSXUc4A84aE01+e4XZNW8A==</t>
  </si>
  <si>
    <t>9itZZefKI5E01+e4XZNW8A==</t>
  </si>
  <si>
    <t>XcybWAOBOok01+e4XZNW8A==</t>
  </si>
  <si>
    <t>D/ChLJHKG8801+e4XZNW8A==</t>
  </si>
  <si>
    <t>/8zsHRsXFvE01+e4XZNW8A==</t>
  </si>
  <si>
    <t>qbJn4ICOMDI01+e4XZNW8A==</t>
  </si>
  <si>
    <t xml:space="preserve">ALTA COMERCIALIZACIÓN EN OFICINAS </t>
  </si>
  <si>
    <t>4umdyPMsLPE01+e4XZNW8A==</t>
  </si>
  <si>
    <t xml:space="preserve">ENRIQUE APARICIO ROMERO </t>
  </si>
  <si>
    <t>s29NRJkho/Q01+e4XZNW8A==</t>
  </si>
  <si>
    <t xml:space="preserve">VASQUES </t>
  </si>
  <si>
    <t>5rvPi57VHsU01+e4XZNW8A==</t>
  </si>
  <si>
    <t xml:space="preserve">RAUL </t>
  </si>
  <si>
    <t xml:space="preserve">ALFONSO </t>
  </si>
  <si>
    <t xml:space="preserve">RAUL HERNANDEZ ALFONSO </t>
  </si>
  <si>
    <t>St2zLRWZo0Y01+e4XZNW8A==</t>
  </si>
  <si>
    <t>LnGSkcxWBGg01+e4XZNW8A==</t>
  </si>
  <si>
    <t>XvxN+EVaLj001+e4XZNW8A==</t>
  </si>
  <si>
    <t xml:space="preserve">ALFREDO RAUL </t>
  </si>
  <si>
    <t xml:space="preserve">A R CONSTRUCTORA Y CONSULTORA S.A DE C.V. </t>
  </si>
  <si>
    <t>ONFhAhze4rU01+e4XZNW8A==</t>
  </si>
  <si>
    <t>NgBcDELHl+001+e4XZNW8A==</t>
  </si>
  <si>
    <t>l7Ule+LhHDo01+e4XZNW8A==</t>
  </si>
  <si>
    <t>ePfXrqG+sFI01+e4XZNW8A==</t>
  </si>
  <si>
    <t xml:space="preserve">CONTRUCCIONES NUEVA ERA COERA S.A.DE C.V. </t>
  </si>
  <si>
    <t>hS7y6y7sEaQ01+e4XZNW8A==</t>
  </si>
  <si>
    <t>jUG0NPQUiE801+e4XZNW8A==</t>
  </si>
  <si>
    <t>STbrn1aYutM01+e4XZNW8A==</t>
  </si>
  <si>
    <t xml:space="preserve">LIZBETH HERRERA ARIAS </t>
  </si>
  <si>
    <t>Ei6keIfwe5I01+e4XZNW8A==</t>
  </si>
  <si>
    <t xml:space="preserve">DAAI CONSTRUCCIONES S.A. DE C.V. </t>
  </si>
  <si>
    <t>KMZgT8eKJm401+e4XZNW8A==</t>
  </si>
  <si>
    <t>jeF7yOWagRQ01+e4XZNW8A==</t>
  </si>
  <si>
    <t>X1QGiT+LW2k01+e4XZNW8A==</t>
  </si>
  <si>
    <t>bIg7Pil0MVE01+e4XZNW8A==</t>
  </si>
  <si>
    <t>wX9FaOfH0Ho01+e4XZNW8A==</t>
  </si>
  <si>
    <t>0bNLIgV53x001+e4XZNW8A==</t>
  </si>
  <si>
    <t>JJ1E5CD9BSM01+e4XZNW8A==</t>
  </si>
  <si>
    <t>u2uMng6Oi1M01+e4XZNW8A==</t>
  </si>
  <si>
    <t>zI9FXehtOFc01+e4XZNW8A==</t>
  </si>
  <si>
    <t>mMM+KZlwW1g01+e4XZNW8A==</t>
  </si>
  <si>
    <t xml:space="preserve">RAÚL </t>
  </si>
  <si>
    <t>u/bY8jSfRxw01+e4XZNW8A==</t>
  </si>
  <si>
    <t>jNcpsyNeaDs01+e4XZNW8A==</t>
  </si>
  <si>
    <t>OBQX273FxjA01+e4XZNW8A==</t>
  </si>
  <si>
    <t>xAkh+ImTq2s01+e4XZNW8A==</t>
  </si>
  <si>
    <t>YvahnfKfj0401+e4XZNW8A==</t>
  </si>
  <si>
    <t xml:space="preserve">MIGUEL MARGUELLO ZAVALETA </t>
  </si>
  <si>
    <t>pgEno5svt/g01+e4XZNW8A==</t>
  </si>
  <si>
    <t>mVr1ej/nQKA01+e4XZNW8A==</t>
  </si>
  <si>
    <t>6jKO3F69Cg001+e4XZNW8A==</t>
  </si>
  <si>
    <t>q67gyNeM36I01+e4XZNW8A==</t>
  </si>
  <si>
    <t>uDCGNul5r6Y01+e4XZNW8A==</t>
  </si>
  <si>
    <t>7PxlZJfNCZE01+e4XZNW8A==</t>
  </si>
  <si>
    <t>39FrHLyfymM01+e4XZNW8A==</t>
  </si>
  <si>
    <t>U4RKcbtoJCs01+e4XZNW8A==</t>
  </si>
  <si>
    <t>eJcDusojP1U01+e4XZNW8A==</t>
  </si>
  <si>
    <t>AJ8aPikKRKs01+e4XZNW8A==</t>
  </si>
  <si>
    <t>aaaztYmx13Q01+e4XZNW8A==</t>
  </si>
  <si>
    <t>e/NkEpW4Yek01+e4XZNW8A==</t>
  </si>
  <si>
    <t>hYQ4Yc+Xk/w01+e4XZNW8A==</t>
  </si>
  <si>
    <t>eYtbY31zW/U01+e4XZNW8A==</t>
  </si>
  <si>
    <t>a8ppUsYEhNw01+e4XZNW8A==</t>
  </si>
  <si>
    <t>MQk/wPGHCGE01+e4XZNW8A==</t>
  </si>
  <si>
    <t>OoE7Yoby2yY01+e4XZNW8A==</t>
  </si>
  <si>
    <t>2/ZA6zoeDK801+e4XZNW8A==</t>
  </si>
  <si>
    <t>y0nC5urNKKE01+e4XZNW8A==</t>
  </si>
  <si>
    <t>fSa/M4jzOX001+e4XZNW8A==</t>
  </si>
  <si>
    <t>WvZX/VyPNAs01+e4XZNW8A==</t>
  </si>
  <si>
    <t>LVni8HD/AEg01+e4XZNW8A==</t>
  </si>
  <si>
    <t>Vau1LN7BpYw01+e4XZNW8A==</t>
  </si>
  <si>
    <t>Y75qOGISuH401+e4XZNW8A==</t>
  </si>
  <si>
    <t>GbcYEhrFWvo01+e4XZNW8A==</t>
  </si>
  <si>
    <t>pQ7lp/mMcAg01+e4XZNW8A==</t>
  </si>
  <si>
    <t>SipJvo+ryaQ01+e4XZNW8A==</t>
  </si>
  <si>
    <t>Cu1u4HALqko01+e4XZNW8A==</t>
  </si>
  <si>
    <t>MAiDeN/Jd9o01+e4XZNW8A==</t>
  </si>
  <si>
    <t>AXJxfCsrL3M01+e4XZNW8A==</t>
  </si>
  <si>
    <t>Ay7U8u2FVIk01+e4XZNW8A==</t>
  </si>
  <si>
    <t>q79emg20ftQ01+e4XZNW8A==</t>
  </si>
  <si>
    <t>pOOv/PqYPE801+e4XZNW8A==</t>
  </si>
  <si>
    <t>VR5mPhH20lQ01+e4XZNW8A==</t>
  </si>
  <si>
    <t>n45TKMhP+y001+e4XZNW8A==</t>
  </si>
  <si>
    <t>6ZUtc7ziwA801+e4XZNW8A==</t>
  </si>
  <si>
    <t>A8N4cpKJ31s01+e4XZNW8A==</t>
  </si>
  <si>
    <t>adbduenyAK401+e4XZNW8A==</t>
  </si>
  <si>
    <t>owXIk7nqogo01+e4XZNW8A==</t>
  </si>
  <si>
    <t>WIlrO2psYDw01+e4XZNW8A==</t>
  </si>
  <si>
    <t>Vkiy6YF1Cy001+e4XZNW8A==</t>
  </si>
  <si>
    <t>QjIv+2dih9M01+e4XZNW8A==</t>
  </si>
  <si>
    <t>COugKYmqLF801+e4XZNW8A==</t>
  </si>
  <si>
    <t>aD+gyKCrMrY01+e4XZNW8A==</t>
  </si>
  <si>
    <t>Nt1cBmUY4DA01+e4XZNW8A==</t>
  </si>
  <si>
    <t>6bFLcl/1RIg01+e4XZNW8A==</t>
  </si>
  <si>
    <t>8h8unHI80Mk01+e4XZNW8A==</t>
  </si>
  <si>
    <t>Dl/71PG2MMU01+e4XZNW8A==</t>
  </si>
  <si>
    <t>/UVCPXNZwB001+e4XZNW8A==</t>
  </si>
  <si>
    <t>pIm0FKGPz1s01+e4XZNW8A==</t>
  </si>
  <si>
    <t>glbim5BALwY01+e4XZNW8A==</t>
  </si>
  <si>
    <t>EVkAwXybpts01+e4XZNW8A==</t>
  </si>
  <si>
    <t>fiMk79zNdRQ01+e4XZNW8A==</t>
  </si>
  <si>
    <t>lwvCzg/fP5401+e4XZNW8A==</t>
  </si>
  <si>
    <t>gmLSe62Dz1k01+e4XZNW8A==</t>
  </si>
  <si>
    <t>Tc/tG90zjB401+e4XZNW8A==</t>
  </si>
  <si>
    <t>p2Nzf7Srk3401+e4XZNW8A==</t>
  </si>
  <si>
    <t>3tK+ruPn1HI01+e4XZNW8A==</t>
  </si>
  <si>
    <t>VB02iuggJvA01+e4XZNW8A==</t>
  </si>
  <si>
    <t>3Bu6FEB/LgQ01+e4XZNW8A==</t>
  </si>
  <si>
    <t>V2iE9VCMOZ801+e4XZNW8A==</t>
  </si>
  <si>
    <t>33LleOKIVAY01+e4XZNW8A==</t>
  </si>
  <si>
    <t>90Jk0Jkp1s001+e4XZNW8A==</t>
  </si>
  <si>
    <t>/dDyd/riRh001+e4XZNW8A==</t>
  </si>
  <si>
    <t>DyZ7QN+Iuh401+e4XZNW8A==</t>
  </si>
  <si>
    <t>XJuzlfb6I+401+e4XZNW8A==</t>
  </si>
  <si>
    <t>xdvhQv7BfxM01+e4XZNW8A==</t>
  </si>
  <si>
    <t>yHCyHUfzVyY01+e4XZNW8A==</t>
  </si>
  <si>
    <t>tKOkVfykmso01+e4XZNW8A==</t>
  </si>
  <si>
    <t>5XERuo4xQ7g01+e4XZNW8A==</t>
  </si>
  <si>
    <t>zdL/hCz/1pk01+e4XZNW8A==</t>
  </si>
  <si>
    <t>Yy/vv/SixA001+e4XZNW8A==</t>
  </si>
  <si>
    <t>C2mRQ+QcoEs01+e4XZNW8A==</t>
  </si>
  <si>
    <t>HlH0vDv9Gxc01+e4XZNW8A==</t>
  </si>
  <si>
    <t>NweFDAbmcD401+e4XZNW8A==</t>
  </si>
  <si>
    <t>vc9oYBrS4Ug01+e4XZNW8A==</t>
  </si>
  <si>
    <t>V8Z+9CpMGtw01+e4XZNW8A==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</si>
  <si>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</si>
  <si>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</si>
  <si>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</si>
  <si>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</si>
  <si>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</si>
  <si>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</si>
  <si>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</si>
  <si>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dM2K19XH2Jw01+e4XZNW8A==</t>
  </si>
  <si>
    <t>Sado de Oriente, S.A de C. V</t>
  </si>
  <si>
    <t>dR7g5KV0Moc01+e4XZNW8A==</t>
  </si>
  <si>
    <t>No9sfxxjFrg01+e4XZNW8A==</t>
  </si>
  <si>
    <t>B1mzaltMbwI01+e4XZNW8A==</t>
  </si>
  <si>
    <t>drTIec69+3g01+e4XZNW8A==</t>
  </si>
  <si>
    <t>xbErzK6KhcU01+e4XZNW8A==</t>
  </si>
  <si>
    <t>TayRw6VzETU01+e4XZNW8A==</t>
  </si>
  <si>
    <t>qE4Zw7XwSvs01+e4XZNW8A==</t>
  </si>
  <si>
    <t>Zgu3WIGxS4w01+e4XZNW8A==</t>
  </si>
  <si>
    <t>joT+K79XVfI01+e4XZNW8A==</t>
  </si>
  <si>
    <t>f6rTOLUQb+U01+e4XZNW8A==</t>
  </si>
  <si>
    <t>ZZ9smshWOSI01+e4XZNW8A==</t>
  </si>
  <si>
    <t>XeK2nRsVdVg01+e4XZNW8A==</t>
  </si>
  <si>
    <t>bqSuQgaVElI01+e4XZNW8A==</t>
  </si>
  <si>
    <t>eFJxesPeb1s01+e4XZNW8A==</t>
  </si>
  <si>
    <t>UmhYMkIQ1GE01+e4XZNW8A==</t>
  </si>
  <si>
    <t>GG8ORC9IGcw01+e4XZNW8A==</t>
  </si>
  <si>
    <t>Ka9II1V2V3o01+e4XZNW8A==</t>
  </si>
  <si>
    <t>e/qS8ZYQhlg01+e4XZNW8A==</t>
  </si>
  <si>
    <t>VC2hMmfvBY801+e4XZNW8A==</t>
  </si>
  <si>
    <t>tVCePgDSZ/g01+e4XZNW8A==</t>
  </si>
  <si>
    <t>aSHF0c8FCsM01+e4XZNW8A==</t>
  </si>
  <si>
    <t>ucECSTFmxzo01+e4XZNW8A==</t>
  </si>
  <si>
    <t>VEwCYllu4VQ01+e4XZNW8A==</t>
  </si>
  <si>
    <t>2kT5jJYn1ic01+e4XZNW8A==</t>
  </si>
  <si>
    <t>Gk9Yb2d5Isg01+e4XZNW8A==</t>
  </si>
  <si>
    <t>84jTne96C2c01+e4XZNW8A==</t>
  </si>
  <si>
    <t>XgcHy3TX5Dk01+e4XZNW8A==</t>
  </si>
  <si>
    <t>nuSNVWo2Pjs01+e4XZNW8A==</t>
  </si>
  <si>
    <t>I5tAsbR7z7U01+e4XZNW8A==</t>
  </si>
  <si>
    <t>69dh7T6/oSU01+e4XZNW8A==</t>
  </si>
  <si>
    <t>hB2319mSblY01+e4XZNW8A==</t>
  </si>
  <si>
    <t>d1QhUtw6ssI01+e4XZNW8A==</t>
  </si>
  <si>
    <t>pZa53ajZJnc01+e4XZNW8A==</t>
  </si>
  <si>
    <t>0S+WyGT2krU01+e4XZNW8A==</t>
  </si>
  <si>
    <t>WC6rPMnRsMs01+e4XZNW8A==</t>
  </si>
  <si>
    <t>lKHHHYiKsds01+e4XZNW8A==</t>
  </si>
  <si>
    <t>3++5ZStKqZA01+e4XZNW8A==</t>
  </si>
  <si>
    <t>yVBeT+opQiI01+e4XZNW8A==</t>
  </si>
  <si>
    <t>uuywg2xnkNk01+e4XZNW8A==</t>
  </si>
  <si>
    <t>b6ZBDUgR4G401+e4XZNW8A==</t>
  </si>
  <si>
    <t>dzas8fIAnZk01+e4XZNW8A==</t>
  </si>
  <si>
    <t>XSfpDJ9M5z401+e4XZNW8A==</t>
  </si>
  <si>
    <t>bb2YMPoSRzE01+e4XZNW8A==</t>
  </si>
  <si>
    <t>Eu6Yb4Hbxzk01+e4XZNW8A==</t>
  </si>
  <si>
    <t>iMiKR2Q3WBg01+e4XZNW8A==</t>
  </si>
  <si>
    <t>ZetUyZsY/LI01+e4XZNW8A==</t>
  </si>
  <si>
    <t>kQ/kfpXAh8E01+e4XZNW8A==</t>
  </si>
  <si>
    <t>7SEepSI+RyQ01+e4XZNW8A==</t>
  </si>
  <si>
    <t>XamDKHccKSk01+e4XZNW8A==</t>
  </si>
  <si>
    <t>uQTYVqa8SAo01+e4XZNW8A==</t>
  </si>
  <si>
    <t>2BHB3z0VgLE01+e4XZNW8A==</t>
  </si>
  <si>
    <t>V9XgLut7wss01+e4XZNW8A==</t>
  </si>
  <si>
    <t>nmB7rFWEcck01+e4XZNW8A==</t>
  </si>
  <si>
    <t>jr86msfSQNQ01+e4XZNW8A==</t>
  </si>
  <si>
    <t>WV0RFe0jNIk01+e4XZNW8A==</t>
  </si>
  <si>
    <t>kWTI9uJOIaM01+e4XZNW8A==</t>
  </si>
  <si>
    <t>uaMoqXyHjo401+e4XZNW8A==</t>
  </si>
  <si>
    <t>ZUy+HZRPNXw01+e4XZNW8A==</t>
  </si>
  <si>
    <t>qRbPEipAEbY01+e4XZNW8A==</t>
  </si>
  <si>
    <t>4aY1Xu9uyvM01+e4XZNW8A==</t>
  </si>
  <si>
    <t>oxIkoocCYjo01+e4XZNW8A==</t>
  </si>
  <si>
    <t>B6uqTPmjbG801+e4XZNW8A==</t>
  </si>
  <si>
    <t>2qca3T9lcb801+e4XZNW8A==</t>
  </si>
  <si>
    <t>Nbq3pgDySCI01+e4XZNW8A==</t>
  </si>
  <si>
    <t>+0iYGfxMu5s01+e4XZNW8A==</t>
  </si>
  <si>
    <t>/L87QVxVzvs01+e4XZNW8A==</t>
  </si>
  <si>
    <t>XmTHL3qYTD001+e4XZNW8A==</t>
  </si>
  <si>
    <t>hoGbWVMy+Ds01+e4XZNW8A==</t>
  </si>
  <si>
    <t>l0SxeDTJZFE01+e4XZNW8A==</t>
  </si>
  <si>
    <t>fqHtb03b81w01+e4XZNW8A==</t>
  </si>
  <si>
    <t>U1fsuu5TBb801+e4XZNW8A==</t>
  </si>
  <si>
    <t>qjWDrWhKDOA01+e4XZNW8A==</t>
  </si>
  <si>
    <t>jyt/Da6uT8s01+e4XZNW8A==</t>
  </si>
  <si>
    <t>ozSKYpgVxUA01+e4XZNW8A==</t>
  </si>
  <si>
    <t>gtMYHkaK6JI01+e4XZNW8A==</t>
  </si>
  <si>
    <t>7KSQ3BW5X7o01+e4XZNW8A==</t>
  </si>
  <si>
    <t>k3Uwclz31pc01+e4XZNW8A==</t>
  </si>
  <si>
    <t>OgCCK3YaB5Q01+e4XZNW8A==</t>
  </si>
  <si>
    <t>nIztW3bLN2Q01+e4XZNW8A==</t>
  </si>
  <si>
    <t>4wu3sKKzlRc01+e4XZNW8A==</t>
  </si>
  <si>
    <t>y8YRW0C0JKM01+e4XZNW8A==</t>
  </si>
  <si>
    <t>UVjf0hp7+kA01+e4XZNW8A==</t>
  </si>
  <si>
    <t>h8vM13zcOvI01+e4XZNW8A==</t>
  </si>
  <si>
    <t>Ga1U6FDQLlc01+e4XZNW8A==</t>
  </si>
  <si>
    <t>lGCHh5HlxbI01+e4XZNW8A==</t>
  </si>
  <si>
    <t>CQOeY6BBRPg01+e4XZNW8A==</t>
  </si>
  <si>
    <t>aPjglNOy1Ks01+e4XZNW8A==</t>
  </si>
  <si>
    <t>xZHrqSGOxe401+e4XZNW8A==</t>
  </si>
  <si>
    <t>CzBaVsoHsNM01+e4XZNW8A==</t>
  </si>
  <si>
    <t>ZMiNHZvoMyQ01+e4XZNW8A==</t>
  </si>
  <si>
    <t>HbX0I0LRNmU01+e4XZNW8A==</t>
  </si>
  <si>
    <t>F9aFjHZIbSM01+e4XZNW8A==</t>
  </si>
  <si>
    <t>AMpl+1C8Cfw01+e4XZNW8A==</t>
  </si>
  <si>
    <t>GebEYN47/9g01+e4XZNW8A==</t>
  </si>
  <si>
    <t>WfXSeBDvX1Y01+e4XZNW8A==</t>
  </si>
  <si>
    <t>SKpXMv7HiZM01+e4XZNW8A==</t>
  </si>
  <si>
    <t>GcMnwt4igIs01+e4XZNW8A==</t>
  </si>
  <si>
    <t>IJwKy7+YnZg01+e4XZNW8A==</t>
  </si>
  <si>
    <t>RPT7KD2OR3c01+e4XZNW8A==</t>
  </si>
  <si>
    <t>SR9qeyZiU/g01+e4XZNW8A==</t>
  </si>
  <si>
    <t>o86NGnPTX6I01+e4XZNW8A==</t>
  </si>
  <si>
    <t>ih2zjNUE7uY01+e4XZNW8A==</t>
  </si>
  <si>
    <t>9KpPvP7TIxk01+e4XZNW8A==</t>
  </si>
  <si>
    <t>PvmJ1yHcfZ801+e4XZNW8A==</t>
  </si>
  <si>
    <t>esaMFjPwKYQ01+e4XZNW8A==</t>
  </si>
  <si>
    <t>ZWj5ZbXG/qo01+e4XZNW8A==</t>
  </si>
  <si>
    <t>jMu2ru1Ebcw01+e4XZNW8A==</t>
  </si>
  <si>
    <t>n4RfA5v4RYc01+e4XZNW8A==</t>
  </si>
  <si>
    <t>1TfEcELMGkc01+e4XZNW8A==</t>
  </si>
  <si>
    <t>lLPVY2Ae9XM01+e4XZNW8A==</t>
  </si>
  <si>
    <t>g8Pszr3uCSU01+e4XZNW8A==</t>
  </si>
  <si>
    <t>FEAgEIPsQNY01+e4XZNW8A==</t>
  </si>
  <si>
    <t>nk1miOQxSeA01+e4XZNW8A==</t>
  </si>
  <si>
    <t>oV27FdJBTSI01+e4XZNW8A==</t>
  </si>
  <si>
    <t>9oGXRULTQrg01+e4XZNW8A==</t>
  </si>
  <si>
    <t>l6+zvad8mjg01+e4XZNW8A==</t>
  </si>
  <si>
    <t>KJX///ZUDHk01+e4XZNW8A==</t>
  </si>
  <si>
    <t>RT7fsF12eqQ01+e4XZNW8A==</t>
  </si>
  <si>
    <t>BOAfD0Rc9UA01+e4XZNW8A==</t>
  </si>
  <si>
    <t>T1Ma6XGaOyE01+e4XZNW8A==</t>
  </si>
  <si>
    <t>fD4FsILN8Lo01+e4XZNW8A==</t>
  </si>
  <si>
    <t>OUoqK4RT90Q01+e4XZNW8A==</t>
  </si>
  <si>
    <t>jJxbwVvgCvA01+e4XZNW8A==</t>
  </si>
  <si>
    <t>F2cWgd5O9QQ01+e4XZNW8A==</t>
  </si>
  <si>
    <t>ti+/MxTQQqU01+e4XZNW8A==</t>
  </si>
  <si>
    <t>MhmhKQKo40801+e4XZNW8A==</t>
  </si>
  <si>
    <t>km3KHkP+4QY01+e4XZNW8A==</t>
  </si>
  <si>
    <t>9jaJ3zukfKY01+e4XZNW8A==</t>
  </si>
  <si>
    <t>fG9G5QdYqeM01+e4XZNW8A==</t>
  </si>
  <si>
    <t>3tFEdh+dKAg01+e4XZNW8A==</t>
  </si>
  <si>
    <t>5rGRx0Bnczw01+e4XZNW8A==</t>
  </si>
  <si>
    <t>WTbfFKc2MZs01+e4XZNW8A==</t>
  </si>
  <si>
    <t>2CfMHg9tL4M01+e4XZNW8A==</t>
  </si>
  <si>
    <t>KLT3i+QmxDg01+e4XZNW8A==</t>
  </si>
  <si>
    <t>E404qBFpaaQ01+e4XZNW8A==</t>
  </si>
  <si>
    <t>5nzvCCCiil801+e4XZNW8A==</t>
  </si>
  <si>
    <t>sgpWGXp+AJU01+e4XZNW8A==</t>
  </si>
  <si>
    <t>vGDR6Kp37qk01+e4XZNW8A==</t>
  </si>
  <si>
    <t>EESYlbgep5Q01+e4XZNW8A==</t>
  </si>
  <si>
    <t>QTvmfqdDdnc01+e4XZNW8A==</t>
  </si>
  <si>
    <t>ZCZUBtLBmdY01+e4XZNW8A==</t>
  </si>
  <si>
    <t>O/tDwq+nqrc01+e4XZNW8A==</t>
  </si>
  <si>
    <t>wxbPeOjMZDY01+e4XZNW8A==</t>
  </si>
  <si>
    <t>UmijB6dBrPI01+e4XZNW8A==</t>
  </si>
  <si>
    <t>tdVj79pkLKg01+e4XZNW8A==</t>
  </si>
  <si>
    <t>1OFtv4U9skU01+e4XZNW8A==</t>
  </si>
  <si>
    <t>/rbsXQCxB3w01+e4XZNW8A==</t>
  </si>
  <si>
    <t>UT6Ss0ee3BM01+e4XZNW8A==</t>
  </si>
  <si>
    <t>0/Dfjb9NAuw01+e4XZNW8A==</t>
  </si>
  <si>
    <t>3YSMTZHyu3c01+e4XZNW8A==</t>
  </si>
  <si>
    <t>YztJPN/DrpQ01+e4XZNW8A==</t>
  </si>
  <si>
    <t>+iGZxqEAU5Y01+e4XZNW8A==</t>
  </si>
  <si>
    <t>EpUyEtVZ0ds01+e4XZNW8A==</t>
  </si>
  <si>
    <t>500UxaAGauw01+e4XZNW8A==</t>
  </si>
  <si>
    <t>9zDglb6nkIU01+e4XZNW8A==</t>
  </si>
  <si>
    <t>lPtPNkDASNE01+e4XZNW8A==</t>
  </si>
  <si>
    <t>4tMk4LpIoBc01+e4XZNW8A==</t>
  </si>
  <si>
    <t>RRzT1+Fxwo401+e4XZNW8A==</t>
  </si>
  <si>
    <t>ZSLw0JPmjBU01+e4XZNW8A==</t>
  </si>
  <si>
    <t>gh2OqxbZPC001+e4XZNW8A==</t>
  </si>
  <si>
    <t>x7yA2TMh6Rs01+e4XZNW8A==</t>
  </si>
  <si>
    <t>3lLpNfnzGvk01+e4XZNW8A==</t>
  </si>
  <si>
    <t>OygjFSZaAkc01+e4XZNW8A==</t>
  </si>
  <si>
    <t>UbfRJNcxBV001+e4XZNW8A==</t>
  </si>
  <si>
    <t>QKNE6wx/a3o01+e4XZNW8A==</t>
  </si>
  <si>
    <t>uydTCMkzUzQ01+e4XZNW8A==</t>
  </si>
  <si>
    <t>vgjIBi32PNQ01+e4XZNW8A==</t>
  </si>
  <si>
    <t>aob22/lFYHo01+e4XZNW8A==</t>
  </si>
  <si>
    <t>hR9pwjPAOEM01+e4XZNW8A==</t>
  </si>
  <si>
    <t>zynqLCsus1w01+e4XZNW8A==</t>
  </si>
  <si>
    <t>d5H68DU7M4I01+e4XZNW8A==</t>
  </si>
  <si>
    <t>DcSFPOSQDac01+e4XZNW8A==</t>
  </si>
  <si>
    <t>JlRe4/JLcuE01+e4XZNW8A==</t>
  </si>
  <si>
    <t>+3zlu4LXmPI01+e4XZNW8A==</t>
  </si>
  <si>
    <t>AXicic9o+PI01+e4XZNW8A==</t>
  </si>
  <si>
    <t>c8kyV06P4CE01+e4XZNW8A==</t>
  </si>
  <si>
    <t>qQk3n/nyWyw01+e4XZNW8A==</t>
  </si>
  <si>
    <t>g4ayKjp3nm401+e4XZNW8A==</t>
  </si>
  <si>
    <t>94lJtAUGuKI01+e4XZNW8A==</t>
  </si>
  <si>
    <t>jBQRnQdYzOk01+e4XZNW8A==</t>
  </si>
  <si>
    <t>kePwnehU4bo01+e4XZNW8A==</t>
  </si>
  <si>
    <t>IoNGdcjDid001+e4XZNW8A==</t>
  </si>
  <si>
    <t>Kv7zz/MC8XM01+e4XZNW8A==</t>
  </si>
  <si>
    <t>cPHJl9oFPQg01+e4XZNW8A==</t>
  </si>
  <si>
    <t>j03OrT2SQQg01+e4XZNW8A==</t>
  </si>
  <si>
    <t>2kvT1gZ29bw01+e4XZNW8A==</t>
  </si>
  <si>
    <t>68w65RIYXpo01+e4XZNW8A==</t>
  </si>
  <si>
    <t>AjcQfrWaX8E01+e4XZNW8A==</t>
  </si>
  <si>
    <t>l5hDQY4qpAI01+e4XZNW8A==</t>
  </si>
  <si>
    <t>84cNPoCyjck01+e4XZNW8A==</t>
  </si>
  <si>
    <t>aquXK0/gK8001+e4XZNW8A==</t>
  </si>
  <si>
    <t>kMQUr8Vzv3I01+e4XZNW8A==</t>
  </si>
  <si>
    <t>/wfbXlln7c801+e4XZNW8A==</t>
  </si>
  <si>
    <t>sablnOfpnoA01+e4XZNW8A==</t>
  </si>
  <si>
    <t>N+X0OR/RVqA01+e4XZNW8A==</t>
  </si>
  <si>
    <t>KH3GZ5Kv5AQ01+e4XZNW8A==</t>
  </si>
  <si>
    <t>fQHSEE9nQDI01+e4XZNW8A==</t>
  </si>
  <si>
    <t>AXwOaV3Amq001+e4XZNW8A==</t>
  </si>
  <si>
    <t>Af2L1/EoIiw01+e4XZNW8A==</t>
  </si>
  <si>
    <t>ekajvYh9hEo01+e4XZNW8A==</t>
  </si>
  <si>
    <t>ILelRQI0Qg801+e4XZNW8A==</t>
  </si>
  <si>
    <t>7LwRKm7AUj401+e4XZNW8A==</t>
  </si>
  <si>
    <t>uDHfK6faXIs01+e4XZNW8A==</t>
  </si>
  <si>
    <t>Za3K1mDgOmc01+e4XZNW8A==</t>
  </si>
  <si>
    <t>XKJk2B8Ee0Y01+e4XZNW8A==</t>
  </si>
  <si>
    <t>r3dIRv/zM0o01+e4XZNW8A==</t>
  </si>
  <si>
    <t>RNaQ/pKkuCA01+e4XZNW8A==</t>
  </si>
  <si>
    <t>pui0gTY/3Qs01+e4XZNW8A==</t>
  </si>
  <si>
    <t>izeU/FeXmE801+e4XZNW8A==</t>
  </si>
  <si>
    <t>Pb+IZxFFccA01+e4XZNW8A==</t>
  </si>
  <si>
    <t>gseJQs9PW8001+e4XZNW8A==</t>
  </si>
  <si>
    <t>RiT6zIQRFHY01+e4XZNW8A==</t>
  </si>
  <si>
    <t>0SkTTHyMGko01+e4XZNW8A==</t>
  </si>
  <si>
    <t>iTqhzQXrO/o01+e4XZNW8A==</t>
  </si>
  <si>
    <t>xP6YibRw1q801+e4XZNW8A==</t>
  </si>
  <si>
    <t>igQ/8B5NmuQ01+e4XZNW8A==</t>
  </si>
  <si>
    <t>bQKnQXdhsTM01+e4XZNW8A==</t>
  </si>
  <si>
    <t>h/a4/CdtRUI01+e4XZNW8A==</t>
  </si>
  <si>
    <t>hhdFnVvGpTM01+e4XZNW8A==</t>
  </si>
  <si>
    <t>yAyVrHZYeao01+e4XZNW8A==</t>
  </si>
  <si>
    <t>4Sx9zq4ilvo01+e4XZNW8A==</t>
  </si>
  <si>
    <t>r5AFA4iZj+s01+e4XZNW8A==</t>
  </si>
  <si>
    <t>2CIcC5fIk8801+e4XZNW8A==</t>
  </si>
  <si>
    <t>tl3+GYQCkKM01+e4XZNW8A==</t>
  </si>
  <si>
    <t>mTMeqJ61SFw01+e4XZNW8A==</t>
  </si>
  <si>
    <t>wd9FOZ11vRY01+e4XZNW8A==</t>
  </si>
  <si>
    <t>FBkb+ARpGKg01+e4XZNW8A==</t>
  </si>
  <si>
    <t>ehvMle/Ci7w01+e4XZNW8A==</t>
  </si>
  <si>
    <t>S6ERgJtpVCc01+e4XZNW8A==</t>
  </si>
  <si>
    <t>MUuo/bHDfx401+e4XZNW8A==</t>
  </si>
  <si>
    <t>XEHRCJskKsY01+e4XZNW8A==</t>
  </si>
  <si>
    <t>480yfZEFn1001+e4XZNW8A==</t>
  </si>
  <si>
    <t>gGhf0957yW001+e4XZNW8A==</t>
  </si>
  <si>
    <t>APsojGXIp+E01+e4XZNW8A==</t>
  </si>
  <si>
    <t>GdOHhNBsE5M01+e4XZNW8A==</t>
  </si>
  <si>
    <t>hg4Qlocqolc01+e4XZNW8A==</t>
  </si>
  <si>
    <t>6YqC5qCYsn401+e4XZNW8A==</t>
  </si>
  <si>
    <t>JDjQXwRTg0Y01+e4XZNW8A==</t>
  </si>
  <si>
    <t>u1+KNHIAA9M01+e4XZNW8A==</t>
  </si>
  <si>
    <t>wV84hrYTeCw01+e4XZNW8A==</t>
  </si>
  <si>
    <t>98isPpRtt1k01+e4XZNW8A==</t>
  </si>
  <si>
    <t>K/QcmgTimKQ01+e4XZNW8A==</t>
  </si>
  <si>
    <t>9XuhHm/qUMw01+e4XZNW8A==</t>
  </si>
  <si>
    <t>BwDV+tsl25w01+e4XZNW8A==</t>
  </si>
  <si>
    <t>ZqS+JWqIz0g01+e4XZNW8A==</t>
  </si>
  <si>
    <t>97HM9TbwEO401+e4XZNW8A==</t>
  </si>
  <si>
    <t>mLr2HVRsAEs01+e4XZNW8A==</t>
  </si>
  <si>
    <t>Bs74K3TScRo01+e4XZNW8A==</t>
  </si>
  <si>
    <t>aLwEWguxrPM01+e4XZNW8A==</t>
  </si>
  <si>
    <t>+H04KLUMwgQ01+e4XZNW8A==</t>
  </si>
  <si>
    <t>u1IhIDs/61Y01+e4XZNW8A==</t>
  </si>
  <si>
    <t>IjuJbUoDjZ001+e4XZNW8A==</t>
  </si>
  <si>
    <t>gpko3AojiHs01+e4XZNW8A==</t>
  </si>
  <si>
    <t>RTktW/WK+sA01+e4XZNW8A==</t>
  </si>
  <si>
    <t>tBZIxF238z001+e4XZNW8A==</t>
  </si>
  <si>
    <t>g7VfcOyObjY01+e4XZNW8A==</t>
  </si>
  <si>
    <t>iwQWGdED6QY01+e4XZNW8A==</t>
  </si>
  <si>
    <t>xhxwxcqhE9M01+e4XZNW8A==</t>
  </si>
  <si>
    <t>7zxKChcp0G001+e4XZNW8A==</t>
  </si>
  <si>
    <t>j/XRHU8Micw01+e4XZNW8A==</t>
  </si>
  <si>
    <t>2jEAq99IxVI01+e4XZNW8A==</t>
  </si>
  <si>
    <t>QdF9+FcF+Zs01+e4XZNW8A==</t>
  </si>
  <si>
    <t>YD1t+6yUXV001+e4XZNW8A==</t>
  </si>
  <si>
    <t>aIwCPhGtKPc01+e4XZNW8A==</t>
  </si>
  <si>
    <t>NcgTyv4mM1Q01+e4XZNW8A==</t>
  </si>
  <si>
    <t>stXmPJuZdlY01+e4XZNW8A==</t>
  </si>
  <si>
    <t>TsyRazf/F9A01+e4XZNW8A==</t>
  </si>
  <si>
    <t>AhXXj2F5bYw01+e4XZNW8A==</t>
  </si>
  <si>
    <t>knh4SweiFAI01+e4XZNW8A==</t>
  </si>
  <si>
    <t>+SVna/HzUbc01+e4XZNW8A==</t>
  </si>
  <si>
    <t>CIyJgN0MSog01+e4XZNW8A==</t>
  </si>
  <si>
    <t>3XZQbvgKWy801+e4XZNW8A==</t>
  </si>
  <si>
    <t>ptQe23g0Uso01+e4XZNW8A==</t>
  </si>
  <si>
    <t>+v5/on/hkIc01+e4XZNW8A==</t>
  </si>
  <si>
    <t>J5FSYYDvIh401+e4XZNW8A==</t>
  </si>
  <si>
    <t>JH3Dre5kfzI01+e4XZNW8A==</t>
  </si>
  <si>
    <t>txueOeX4bEk01+e4XZNW8A==</t>
  </si>
  <si>
    <t>eB4lmd9+IN801+e4XZNW8A==</t>
  </si>
  <si>
    <t>4B97lrStJ6001+e4XZNW8A==</t>
  </si>
  <si>
    <t>PdtVQCV+sVg01+e4XZNW8A==</t>
  </si>
  <si>
    <t>BQFPLCtHt6E01+e4XZNW8A==</t>
  </si>
  <si>
    <t>lkVEJgFOV6I01+e4XZNW8A==</t>
  </si>
  <si>
    <t>rb2REdL9PWc01+e4XZNW8A==</t>
  </si>
  <si>
    <t>7Y5MK/YPZZ801+e4XZNW8A==</t>
  </si>
  <si>
    <t>9q651As+fEE01+e4XZNW8A==</t>
  </si>
  <si>
    <t>2zMeh5mAPD001+e4XZNW8A==</t>
  </si>
  <si>
    <t>EKqbK8COcgY01+e4XZNW8A==</t>
  </si>
  <si>
    <t>B0VAlA8tb0801+e4XZNW8A==</t>
  </si>
  <si>
    <t>gBSdJpZOr9c01+e4XZNW8A==</t>
  </si>
  <si>
    <t>5sMOPjmTj+w01+e4XZNW8A==</t>
  </si>
  <si>
    <t>aa/AcDt5kCA01+e4XZNW8A==</t>
  </si>
  <si>
    <t>C/17tJvdA6w01+e4XZNW8A==</t>
  </si>
  <si>
    <t>X80py7aow/o01+e4XZNW8A==</t>
  </si>
  <si>
    <t>4YhtSqwe+d801+e4XZNW8A==</t>
  </si>
  <si>
    <t>NmSDbbGJr8I01+e4XZNW8A==</t>
  </si>
  <si>
    <t>5b+r4KGwSVI01+e4XZNW8A==</t>
  </si>
  <si>
    <t>ElLMQiuGQR401+e4XZNW8A==</t>
  </si>
  <si>
    <t>8TxrbzSiE/801+e4XZNW8A==</t>
  </si>
  <si>
    <t>Fgd3JAAwvT401+e4XZNW8A==</t>
  </si>
  <si>
    <t>QxzRTP/oUks01+e4XZNW8A==</t>
  </si>
  <si>
    <t>XzO41aAXcPg01+e4XZNW8A==</t>
  </si>
  <si>
    <t>VX5WAPKn60801+e4XZNW8A==</t>
  </si>
  <si>
    <t>g0wzaqdBzUY01+e4XZNW8A==</t>
  </si>
  <si>
    <t>IB46ysUkPBw01+e4XZNW8A==</t>
  </si>
  <si>
    <t>a94kAfqVncU01+e4XZNW8A==</t>
  </si>
  <si>
    <t>vmYZabHi9HE01+e4XZNW8A==</t>
  </si>
  <si>
    <t>EOOoYw9xGVA01+e4XZNW8A==</t>
  </si>
  <si>
    <t>ABUIRTO</t>
  </si>
  <si>
    <t>R+jUddavLTI01+e4XZNW8A==</t>
  </si>
  <si>
    <t>COFAVEC S.A. DE C.V.</t>
  </si>
  <si>
    <t>cW+MZzYVFaU01+e4XZNW8A==</t>
  </si>
  <si>
    <t>EujwYAcmAgE01+e4XZNW8A==</t>
  </si>
  <si>
    <t>Y/d4NVtwqq801+e4XZNW8A==</t>
  </si>
  <si>
    <t>cGa6xVL7EHI01+e4XZNW8A==</t>
  </si>
  <si>
    <t>6sbM0dJ/q2g01+e4XZNW8A==</t>
  </si>
  <si>
    <t>IE22+Uax01I01+e4XZNW8A==</t>
  </si>
  <si>
    <t>dqOpqJ9YsIw01+e4XZNW8A==</t>
  </si>
  <si>
    <t>cQvbVfXhqvQ01+e4XZNW8A==</t>
  </si>
  <si>
    <t>h+/xd0mV55401+e4XZNW8A==</t>
  </si>
  <si>
    <t>dwoiFlY1dLA01+e4XZNW8A==</t>
  </si>
  <si>
    <t>w1pD5zgAROE01+e4XZNW8A==</t>
  </si>
  <si>
    <t>1WuRTlzuPVM01+e4XZNW8A==</t>
  </si>
  <si>
    <t>Wn+giol9GZ801+e4XZNW8A==</t>
  </si>
  <si>
    <t>7Lv75Ckitag01+e4XZNW8A==</t>
  </si>
  <si>
    <t>hmdkxORnnJw01+e4XZNW8A==</t>
  </si>
  <si>
    <t>Esl043ojacE01+e4XZNW8A==</t>
  </si>
  <si>
    <t>ljzZUrQAW5o01+e4XZNW8A==</t>
  </si>
  <si>
    <t>o9cfD4f6PPs01+e4XZNW8A==</t>
  </si>
  <si>
    <t>VkoYjhc8pys01+e4XZNW8A==</t>
  </si>
  <si>
    <t>rSkC6ZMxG+M01+e4XZNW8A==</t>
  </si>
  <si>
    <t>mreNV48CucU01+e4XZNW8A==</t>
  </si>
  <si>
    <t>2Cd5+86vNBw01+e4XZNW8A==</t>
  </si>
  <si>
    <t>iFXtL461D0o01+e4XZNW8A==</t>
  </si>
  <si>
    <t>NiUOhM/Nv8I01+e4XZNW8A==</t>
  </si>
  <si>
    <t>7jacCYFwF1I01+e4XZNW8A==</t>
  </si>
  <si>
    <t>aWf41gClVVM01+e4XZNW8A==</t>
  </si>
  <si>
    <t>WDwxhg+z4iw01+e4XZNW8A==</t>
  </si>
  <si>
    <t>5Le8cUR5sSg01+e4XZNW8A==</t>
  </si>
  <si>
    <t>ALScNLk5MhE01+e4XZNW8A==</t>
  </si>
  <si>
    <t>Zkf4CfgAmP801+e4XZNW8A==</t>
  </si>
  <si>
    <t>pIXDh236U5I01+e4XZNW8A==</t>
  </si>
  <si>
    <t>EVqrGjtz6GU01+e4XZNW8A==</t>
  </si>
  <si>
    <t>SdVOib/npmQ01+e4XZNW8A==</t>
  </si>
  <si>
    <t>a8ycpAX2pX401+e4XZNW8A==</t>
  </si>
  <si>
    <t>n9gaYuO/h1U01+e4XZNW8A==</t>
  </si>
  <si>
    <t>6PSBKAExxdI01+e4XZNW8A==</t>
  </si>
  <si>
    <t>/TMs14bftz801+e4XZNW8A==</t>
  </si>
  <si>
    <t>HmsDk1SapgQ01+e4XZNW8A==</t>
  </si>
  <si>
    <t>sD2RwDsJPiY01+e4XZNW8A==</t>
  </si>
  <si>
    <t>wn1ILDqaFJM01+e4XZNW8A==</t>
  </si>
  <si>
    <t>10mbkVLXbwg01+e4XZNW8A==</t>
  </si>
  <si>
    <t>QlkYkMlpaHk01+e4XZNW8A==</t>
  </si>
  <si>
    <t>dfJyNOUgDOo01+e4XZNW8A==</t>
  </si>
  <si>
    <t>XW9Z3gd8j+801+e4XZNW8A==</t>
  </si>
  <si>
    <t>d90ofyURQTg01+e4XZNW8A==</t>
  </si>
  <si>
    <t>bFDzjE9ORSg01+e4XZNW8A==</t>
  </si>
  <si>
    <t>BjWkWGByyAw01+e4XZNW8A==</t>
  </si>
  <si>
    <t>gNQ5xkDNuL801+e4XZNW8A==</t>
  </si>
  <si>
    <t>lV37ab9ZgMU01+e4XZNW8A==</t>
  </si>
  <si>
    <t>Nd9XRbFWxDY01+e4XZNW8A==</t>
  </si>
  <si>
    <t>5ByWIXNikC801+e4XZNW8A==</t>
  </si>
  <si>
    <t>FbX2rreax9801+e4XZNW8A==</t>
  </si>
  <si>
    <t>S3hvG+fMwxY01+e4XZNW8A==</t>
  </si>
  <si>
    <t>15ZNYo1cnLM01+e4XZNW8A==</t>
  </si>
  <si>
    <t>1ldhhPFfI7w01+e4XZNW8A==</t>
  </si>
  <si>
    <t>/MbLPtX5pEk01+e4XZNW8A==</t>
  </si>
  <si>
    <t>Qc27M5QnaXw01+e4XZNW8A==</t>
  </si>
  <si>
    <t>+EPEcuQalCc01+e4XZNW8A==</t>
  </si>
  <si>
    <t>X2Gu3op9foI01+e4XZNW8A==</t>
  </si>
  <si>
    <t>OYeTz5Ymkzw01+e4XZNW8A==</t>
  </si>
  <si>
    <t>AMkmZ3AFrik01+e4XZNW8A==</t>
  </si>
  <si>
    <t>WwxY/5Mphqc01+e4XZNW8A==</t>
  </si>
  <si>
    <t>Jl6vN31442801+e4XZNW8A==</t>
  </si>
  <si>
    <t>Dyp1SrcBbBY01+e4XZNW8A==</t>
  </si>
  <si>
    <t xml:space="preserve">COFAVEC S.A. DE C.V. </t>
  </si>
  <si>
    <t>9GeBmRVKw/401+e4XZNW8A==</t>
  </si>
  <si>
    <t>GhNkLn7xYQ001+e4XZNW8A==</t>
  </si>
  <si>
    <t>rFd+08nRzwg01+e4XZNW8A==</t>
  </si>
  <si>
    <t>6alBPSJDdXw01+e4XZNW8A==</t>
  </si>
  <si>
    <t>37E+GsRyWRQ01+e4XZNW8A==</t>
  </si>
  <si>
    <t>gTwEk8wucs801+e4XZNW8A==</t>
  </si>
  <si>
    <t>qCRaQPSJRXY01+e4XZNW8A==</t>
  </si>
  <si>
    <t>dacw95xcOcQ01+e4XZNW8A==</t>
  </si>
  <si>
    <t>sMcJQfBRvlk01+e4XZNW8A==</t>
  </si>
  <si>
    <t>UJGRSEpqepg01+e4XZNW8A==</t>
  </si>
  <si>
    <t>HZBVwP94gBo01+e4XZNW8A==</t>
  </si>
  <si>
    <t>bfnto0/8Loo01+e4XZNW8A==</t>
  </si>
  <si>
    <t>/YD5fNsIfAU01+e4XZNW8A==</t>
  </si>
  <si>
    <t>//KpS2LTkng01+e4XZNW8A==</t>
  </si>
  <si>
    <t>8mwIAVkBWDc01+e4XZNW8A==</t>
  </si>
  <si>
    <t>UC06/9QwF5M01+e4XZNW8A==</t>
  </si>
  <si>
    <t>6PvvC2Len2c01+e4XZNW8A==</t>
  </si>
  <si>
    <t>vEYgsZMPOWQ01+e4XZNW8A==</t>
  </si>
  <si>
    <t>ZULv4MYV1g401+e4XZNW8A==</t>
  </si>
  <si>
    <t>KZ8RQ4XQIMg01+e4XZNW8A==</t>
  </si>
  <si>
    <t>lu86gH1fKNA01+e4XZNW8A==</t>
  </si>
  <si>
    <t>liqdUVHgyi001+e4XZNW8A==</t>
  </si>
  <si>
    <t>gACjJ49jvTU01+e4XZNW8A==</t>
  </si>
  <si>
    <t>U3iBVo5YNf801+e4XZNW8A==</t>
  </si>
  <si>
    <t>+dPCPuxG51c01+e4XZNW8A==</t>
  </si>
  <si>
    <t>2JypDj8IwrE01+e4XZNW8A==</t>
  </si>
  <si>
    <t>j57B0x0kqjQ01+e4XZNW8A==</t>
  </si>
  <si>
    <t>RL6VVjmAq8U01+e4XZNW8A==</t>
  </si>
  <si>
    <t>Ak5TSXaBr6M01+e4XZNW8A==</t>
  </si>
  <si>
    <t>BmsRXbcuYdU01+e4XZNW8A==</t>
  </si>
  <si>
    <t>3poIY/TAvJU01+e4XZNW8A==</t>
  </si>
  <si>
    <t>c/E8iKze9d801+e4XZNW8A==</t>
  </si>
  <si>
    <t>9UBTF5KDinQ01+e4XZNW8A==</t>
  </si>
  <si>
    <t>JkEmFPEr6d401+e4XZNW8A==</t>
  </si>
  <si>
    <t>mOXoEso5djA01+e4XZNW8A==</t>
  </si>
  <si>
    <t>WZegZPOMS+A01+e4XZNW8A==</t>
  </si>
  <si>
    <t>gHvawAfn67I01+e4XZNW8A==</t>
  </si>
  <si>
    <t>wGIuKmSS9zY01+e4XZNW8A==</t>
  </si>
  <si>
    <t>/X3gcJBwBO001+e4XZNW8A==</t>
  </si>
  <si>
    <t>PHJQl/IqYfY01+e4XZNW8A==</t>
  </si>
  <si>
    <t>h7o4PxQE68g01+e4XZNW8A==</t>
  </si>
  <si>
    <t>JFiGqwpPEQA01+e4XZNW8A==</t>
  </si>
  <si>
    <t>BqPmvUb/7Vc01+e4XZNW8A==</t>
  </si>
  <si>
    <t>VmpJr1Mdq+s01+e4XZNW8A==</t>
  </si>
  <si>
    <t>fZ+kVIw+eKY01+e4XZNW8A==</t>
  </si>
  <si>
    <t>J+FDwD39Evk01+e4XZNW8A==</t>
  </si>
  <si>
    <t>QMFuQYdyntw01+e4XZNW8A==</t>
  </si>
  <si>
    <t>11FF1hR/AJk01+e4XZNW8A==</t>
  </si>
  <si>
    <t>IKp47JveUZY01+e4XZNW8A==</t>
  </si>
  <si>
    <t>TYqtQ7MIAtA01+e4XZNW8A==</t>
  </si>
  <si>
    <t>1RcfvXNpLVU01+e4XZNW8A==</t>
  </si>
  <si>
    <t>PSPcg5LIlLs01+e4XZNW8A==</t>
  </si>
  <si>
    <t>9S6mgf7kNtE01+e4XZNW8A==</t>
  </si>
  <si>
    <t>iD0ajZz/U6M01+e4XZNW8A==</t>
  </si>
  <si>
    <t>fQUQ8TvubhI01+e4XZNW8A==</t>
  </si>
  <si>
    <t>TVVHnrPIHwI01+e4XZNW8A==</t>
  </si>
  <si>
    <t>f6eOZ4fE2qA01+e4XZNW8A==</t>
  </si>
  <si>
    <t>bBipsFmBikg01+e4XZNW8A==</t>
  </si>
  <si>
    <t>mOVwJe2RQ8s01+e4XZNW8A==</t>
  </si>
  <si>
    <t>3lvIfyyAtus01+e4XZNW8A==</t>
  </si>
  <si>
    <t>+/u8XGHvgJ801+e4XZNW8A==</t>
  </si>
  <si>
    <t>qJntkzMpJ4c01+e4XZNW8A==</t>
  </si>
  <si>
    <t>9hp6eA0Yjn801+e4XZNW8A==</t>
  </si>
  <si>
    <t>j4pbG1s86cI01+e4XZNW8A==</t>
  </si>
  <si>
    <t>BWazWKPv4DY01+e4XZNW8A==</t>
  </si>
  <si>
    <t>Lr6WNmataNg01+e4XZNW8A==</t>
  </si>
  <si>
    <t>9/kYW3unNmU01+e4XZNW8A==</t>
  </si>
  <si>
    <t>fcJA7vJbNWU01+e4XZNW8A==</t>
  </si>
  <si>
    <t>T2EerGIm/6w01+e4XZNW8A==</t>
  </si>
  <si>
    <t>k66eTkhFmRE01+e4XZNW8A==</t>
  </si>
  <si>
    <t>vYPz1V1UVt401+e4XZNW8A==</t>
  </si>
  <si>
    <t>kF7mdEWzt9M01+e4XZNW8A==</t>
  </si>
  <si>
    <t>F/xzxwIABbA01+e4XZNW8A==</t>
  </si>
  <si>
    <t>4Wk3KjLe4XE01+e4XZNW8A==</t>
  </si>
  <si>
    <t>dk/U90DCA/Y01+e4XZNW8A==</t>
  </si>
  <si>
    <t>jLcy+NJ6aHc01+e4XZNW8A==</t>
  </si>
  <si>
    <t>+CMb5IgpTgE01+e4XZNW8A==</t>
  </si>
  <si>
    <t>3Ln7ZQAJDdY01+e4XZNW8A==</t>
  </si>
  <si>
    <t>omAr/5jccto01+e4XZNW8A==</t>
  </si>
  <si>
    <t>FgUGer2Slys01+e4XZNW8A==</t>
  </si>
  <si>
    <t>FLRiTiKIjV801+e4XZNW8A==</t>
  </si>
  <si>
    <t>7wrhjLn+gdo01+e4XZNW8A==</t>
  </si>
  <si>
    <t>q5a+LAMCAz401+e4XZNW8A==</t>
  </si>
  <si>
    <t>H1c6TTPEIJk01+e4XZNW8A==</t>
  </si>
  <si>
    <t>oyhpR7S0Td401+e4XZNW8A==</t>
  </si>
  <si>
    <t>NGaCulsh3QE01+e4XZNW8A==</t>
  </si>
  <si>
    <t>I4bit0oVhVY01+e4XZNW8A==</t>
  </si>
  <si>
    <t>f+tUBb6j1LI01+e4XZNW8A==</t>
  </si>
  <si>
    <t>zLBKCkYunoE01+e4XZNW8A==</t>
  </si>
  <si>
    <t>Z1yXkcWD57001+e4XZNW8A==</t>
  </si>
  <si>
    <t>ipMk8ylE5zw01+e4XZNW8A==</t>
  </si>
  <si>
    <t>zC5GyGFrYUo01+e4XZNW8A==</t>
  </si>
  <si>
    <t>cgTsXuEQSGQ01+e4XZNW8A==</t>
  </si>
  <si>
    <t>wZOqqrdpURk01+e4XZNW8A==</t>
  </si>
  <si>
    <t>zElC6PRKaZw01+e4XZNW8A==</t>
  </si>
  <si>
    <t>icC8npWODaY01+e4XZNW8A==</t>
  </si>
  <si>
    <t>YvEPeeLMmMg01+e4XZNW8A==</t>
  </si>
  <si>
    <t>lCWWCyDegfw01+e4XZNW8A==</t>
  </si>
  <si>
    <t>1rGrk3SgqJA01+e4XZNW8A==</t>
  </si>
  <si>
    <t>VyMuAa+2oI001+e4XZNW8A==</t>
  </si>
  <si>
    <t>0oK0KTf9+UM01+e4XZNW8A==</t>
  </si>
  <si>
    <t>4z88eK6Xtjg01+e4XZNW8A==</t>
  </si>
  <si>
    <t>ARz4MrCsfSQ01+e4XZNW8A==</t>
  </si>
  <si>
    <t>8/eZx1gezd001+e4XZNW8A==</t>
  </si>
  <si>
    <t>dCqk49Z81xc01+e4XZNW8A==</t>
  </si>
  <si>
    <t>9g8cY3C0/wY01+e4XZNW8A==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</si>
  <si>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</si>
  <si>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</si>
  <si>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</si>
  <si>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</si>
  <si>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</si>
  <si>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</si>
  <si>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j3pdx5MNxdw01+e4XZNW8A==</t>
  </si>
  <si>
    <t>STxJhBjPLI401+e4XZNW8A==</t>
  </si>
  <si>
    <t>A3PEzQrDUJw01+e4XZNW8A==</t>
  </si>
  <si>
    <t>no aolica</t>
  </si>
  <si>
    <t>9BZ0vlLlTBw01+e4XZNW8A==</t>
  </si>
  <si>
    <t>pyETGPYs8NE01+e4XZNW8A==</t>
  </si>
  <si>
    <t>/nlyr5+lvxI01+e4XZNW8A==</t>
  </si>
  <si>
    <t>5tzreWXEHdo01+e4XZNW8A==</t>
  </si>
  <si>
    <t>M2jFYugUOfY01+e4XZNW8A==</t>
  </si>
  <si>
    <t>rXxDBebmLAc01+e4XZNW8A==</t>
  </si>
  <si>
    <t>IcrNJBC+FGE01+e4XZNW8A==</t>
  </si>
  <si>
    <t>GqETHRuALFw01+e4XZNW8A==</t>
  </si>
  <si>
    <t>SQEcLdLi6nA01+e4XZNW8A==</t>
  </si>
  <si>
    <t>CeaBxu/KUjY01+e4XZNW8A==</t>
  </si>
  <si>
    <t>IOfhWbhAlM001+e4XZNW8A==</t>
  </si>
  <si>
    <t>2r9DDO3O2Ds01+e4XZNW8A==</t>
  </si>
  <si>
    <t>HEXgNVXMB3s01+e4XZNW8A==</t>
  </si>
  <si>
    <t>Ar9cpNsMaEs01+e4XZNW8A==</t>
  </si>
  <si>
    <t>OMIb0i5pRNA01+e4XZNW8A==</t>
  </si>
  <si>
    <t>8NhNfEUdfhs01+e4XZNW8A==</t>
  </si>
  <si>
    <t>YvHX0d7s4ag01+e4XZNW8A==</t>
  </si>
  <si>
    <t>+iSWyw9WbbI01+e4XZNW8A==</t>
  </si>
  <si>
    <t>igTNecRq1K401+e4XZNW8A==</t>
  </si>
  <si>
    <t>pThUZd2PtQc01+e4XZNW8A==</t>
  </si>
  <si>
    <t>UESGs2g7sfQ01+e4XZNW8A==</t>
  </si>
  <si>
    <t>63gLxQAzTqE01+e4XZNW8A==</t>
  </si>
  <si>
    <t>v2u5CKZIg1Q01+e4XZNW8A==</t>
  </si>
  <si>
    <t>92ZZekN4E6E01+e4XZNW8A==</t>
  </si>
  <si>
    <t>m+y9sxBKraY01+e4XZNW8A==</t>
  </si>
  <si>
    <t>hc4bsAwAl8s01+e4XZNW8A==</t>
  </si>
  <si>
    <t>ZQhbmQzLlBE01+e4XZNW8A==</t>
  </si>
  <si>
    <t>F8aqYadVljk01+e4XZNW8A==</t>
  </si>
  <si>
    <t>jreXrBK7Jek01+e4XZNW8A==</t>
  </si>
  <si>
    <t>bRqF8gfZ89U01+e4XZNW8A==</t>
  </si>
  <si>
    <t>9ZAQua8jR5U01+e4XZNW8A==</t>
  </si>
  <si>
    <t>8Qpqp7Vb61c01+e4XZNW8A==</t>
  </si>
  <si>
    <t>gkryStr0iMw01+e4XZNW8A==</t>
  </si>
  <si>
    <t>Y+uFeHuym0k01+e4XZNW8A==</t>
  </si>
  <si>
    <t>FtuBhA/355U01+e4XZNW8A==</t>
  </si>
  <si>
    <t>uS2eSEdDqH001+e4XZNW8A==</t>
  </si>
  <si>
    <t>4ec1JRHKTOA01+e4XZNW8A==</t>
  </si>
  <si>
    <t>TLbJM6axbwM01+e4XZNW8A==</t>
  </si>
  <si>
    <t>TPQD9zveBmw01+e4XZNW8A==</t>
  </si>
  <si>
    <t>hUXl1wl6mSo01+e4XZNW8A==</t>
  </si>
  <si>
    <t>CGqrk/C1dPw01+e4XZNW8A==</t>
  </si>
  <si>
    <t>JnjCppMAHEs01+e4XZNW8A==</t>
  </si>
  <si>
    <t>WdE9wN79JVY01+e4XZNW8A==</t>
  </si>
  <si>
    <t>USmAigw9FBc01+e4XZNW8A==</t>
  </si>
  <si>
    <t>b4qPgbMg8Zk01+e4XZNW8A==</t>
  </si>
  <si>
    <t>OW92XknLo6001+e4XZNW8A==</t>
  </si>
  <si>
    <t>kErP5lKY3LA01+e4XZNW8A==</t>
  </si>
  <si>
    <t>J/pdXE/dfAY01+e4XZNW8A==</t>
  </si>
  <si>
    <t>ThTKjSmITBg01+e4XZNW8A==</t>
  </si>
  <si>
    <t>D3WJnnXV0U401+e4XZNW8A==</t>
  </si>
  <si>
    <t>jHknhC/tUCg01+e4XZNW8A==</t>
  </si>
  <si>
    <t>fxxrsp7Cw8s01+e4XZNW8A==</t>
  </si>
  <si>
    <t>2Xmlck++rwM01+e4XZNW8A==</t>
  </si>
  <si>
    <t>9y830bULyZo01+e4XZNW8A==</t>
  </si>
  <si>
    <t>m0i7C3zMHB401+e4XZNW8A==</t>
  </si>
  <si>
    <t>X8Tmd0PaPVU01+e4XZNW8A==</t>
  </si>
  <si>
    <t>sMdLJVeOptE01+e4XZNW8A==</t>
  </si>
  <si>
    <t>pZhp4d3ia/001+e4XZNW8A==</t>
  </si>
  <si>
    <t>NNCBqyjEuHM01+e4XZNW8A==</t>
  </si>
  <si>
    <t>vc4zMWeaPiE01+e4XZNW8A==</t>
  </si>
  <si>
    <t>6TpgCGHrTTw01+e4XZNW8A==</t>
  </si>
  <si>
    <t>tOE0UDpzpuo01+e4XZNW8A==</t>
  </si>
  <si>
    <t>3ECQNkcrTOo01+e4XZNW8A==</t>
  </si>
  <si>
    <t>5pG9u7t2aHs01+e4XZNW8A==</t>
  </si>
  <si>
    <t>6v/HOsaFnpI01+e4XZNW8A==</t>
  </si>
  <si>
    <t>AJXLGsstb1g01+e4XZNW8A==</t>
  </si>
  <si>
    <t>RuQwoUbiOf801+e4XZNW8A==</t>
  </si>
  <si>
    <t>qNkZqOEemHU01+e4XZNW8A==</t>
  </si>
  <si>
    <t>IWMycG0O6Ik01+e4XZNW8A==</t>
  </si>
  <si>
    <t>KUhkyquA84I01+e4XZNW8A==</t>
  </si>
  <si>
    <t>00dU37xOTt401+e4XZNW8A==</t>
  </si>
  <si>
    <t>OGM6jUMAd9I01+e4XZNW8A==</t>
  </si>
  <si>
    <t>7uuFagcfZgM01+e4XZNW8A==</t>
  </si>
  <si>
    <t>is1d1LOZGD801+e4XZNW8A==</t>
  </si>
  <si>
    <t>HqbzVrgye2k01+e4XZNW8A==</t>
  </si>
  <si>
    <t>5M2fXB8sej001+e4XZNW8A==</t>
  </si>
  <si>
    <t>vs+bT7SW50Q01+e4XZNW8A==</t>
  </si>
  <si>
    <t>upc3YS9Ce5E01+e4XZNW8A==</t>
  </si>
  <si>
    <t>QzuXDln2XMk01+e4XZNW8A==</t>
  </si>
  <si>
    <t>4U/dJ+aj0NI01+e4XZNW8A==</t>
  </si>
  <si>
    <t>2bFsj1lrhN401+e4XZNW8A==</t>
  </si>
  <si>
    <t>22ABeBNE7m001+e4XZNW8A==</t>
  </si>
  <si>
    <t>hLRO3+3OHCk01+e4XZNW8A==</t>
  </si>
  <si>
    <t>+cVHiYnbC6g01+e4XZNW8A==</t>
  </si>
  <si>
    <t>oAJ2/nWayDY01+e4XZNW8A==</t>
  </si>
  <si>
    <t>eLQAwqgDRO801+e4XZNW8A==</t>
  </si>
  <si>
    <t>U8VhMq33UCw01+e4XZNW8A==</t>
  </si>
  <si>
    <t>hFM1KvcSe7001+e4XZNW8A==</t>
  </si>
  <si>
    <t>f7iQUkNDV6Y01+e4XZNW8A==</t>
  </si>
  <si>
    <t>33S2eB5nRnE01+e4XZNW8A==</t>
  </si>
  <si>
    <t>A5q3fy/SrEE01+e4XZNW8A==</t>
  </si>
  <si>
    <t>miOzXiferrg01+e4XZNW8A==</t>
  </si>
  <si>
    <t>L8gph+qps3g01+e4XZNW8A==</t>
  </si>
  <si>
    <t>MVlPww6xqVc01+e4XZNW8A==</t>
  </si>
  <si>
    <t>2X3n9n3OebI01+e4XZNW8A==</t>
  </si>
  <si>
    <t>CYbINJi7Iy401+e4XZNW8A==</t>
  </si>
  <si>
    <t>frGZHyIKcIc01+e4XZNW8A==</t>
  </si>
  <si>
    <t>oOv4FVo3H5401+e4XZNW8A==</t>
  </si>
  <si>
    <t>svBCv4tcJAs01+e4XZNW8A==</t>
  </si>
  <si>
    <t>u0Afm0KR8iE01+e4XZNW8A==</t>
  </si>
  <si>
    <t>reYYs1RyI6g01+e4XZNW8A==</t>
  </si>
  <si>
    <t>RaJWvY4ARsA01+e4XZNW8A==</t>
  </si>
  <si>
    <t>D9W06E2oQz001+e4XZNW8A==</t>
  </si>
  <si>
    <t>H1fD8DuaNEY01+e4XZNW8A==</t>
  </si>
  <si>
    <t>z7IMgNmd6hA01+e4XZNW8A==</t>
  </si>
  <si>
    <t>xqO9nA7bZOw01+e4XZNW8A==</t>
  </si>
  <si>
    <t>aiosxWJ79QA01+e4XZNW8A==</t>
  </si>
  <si>
    <t>xnoSTyIDtVs01+e4XZNW8A==</t>
  </si>
  <si>
    <t>NkY5SKn+JOs01+e4XZNW8A==</t>
  </si>
  <si>
    <t>LPUvYhzVx0Q01+e4XZNW8A==</t>
  </si>
  <si>
    <t>MfDq+heBSHM01+e4XZNW8A==</t>
  </si>
  <si>
    <t>jwTlH4BQAcw01+e4XZNW8A==</t>
  </si>
  <si>
    <t>VvJhZMw1y2c01+e4XZNW8A==</t>
  </si>
  <si>
    <t>rReAvJVHYHU01+e4XZNW8A==</t>
  </si>
  <si>
    <t>Ge6/fKbsm5s01+e4XZNW8A==</t>
  </si>
  <si>
    <t>wE7nN0mkJRA01+e4XZNW8A==</t>
  </si>
  <si>
    <t>6kfrk9LZLhM01+e4XZNW8A==</t>
  </si>
  <si>
    <t>FWW93LgEsgM01+e4XZNW8A==</t>
  </si>
  <si>
    <t>78hWsxXM14001+e4XZNW8A==</t>
  </si>
  <si>
    <t>hIuewmoStZA01+e4XZNW8A==</t>
  </si>
  <si>
    <t>X5JuHGcqFyw01+e4XZNW8A==</t>
  </si>
  <si>
    <t>HAfbSMAo8s801+e4XZNW8A==</t>
  </si>
  <si>
    <t>tlj0AjSORtk01+e4XZNW8A==</t>
  </si>
  <si>
    <t>1hUJsf8Gqhk01+e4XZNW8A==</t>
  </si>
  <si>
    <t>CVUDdaXFANc01+e4XZNW8A==</t>
  </si>
  <si>
    <t>4k72olSbi2A01+e4XZNW8A==</t>
  </si>
  <si>
    <t>meQH0XOjvPc01+e4XZNW8A==</t>
  </si>
  <si>
    <t>KMHnfX5xajQ01+e4XZNW8A==</t>
  </si>
  <si>
    <t>qWgj/R4l7h801+e4XZNW8A==</t>
  </si>
  <si>
    <t>9foKIYJquIY01+e4XZNW8A==</t>
  </si>
  <si>
    <t>eXRxmQgmyNY01+e4XZNW8A==</t>
  </si>
  <si>
    <t>ar5bKwLTi9A01+e4XZNW8A==</t>
  </si>
  <si>
    <t>F57Vyr41kI401+e4XZNW8A==</t>
  </si>
  <si>
    <t>q9AUnW/evik01+e4XZNW8A==</t>
  </si>
  <si>
    <t>EJvwRoyV/Go01+e4XZNW8A==</t>
  </si>
  <si>
    <t>YLbKDNHPpvY01+e4XZNW8A==</t>
  </si>
  <si>
    <t>mPlcEl2ss/Q01+e4XZNW8A==</t>
  </si>
  <si>
    <t>azuSUt9Of4001+e4XZNW8A==</t>
  </si>
  <si>
    <t>VZiOmuhNUhk01+e4XZNW8A==</t>
  </si>
  <si>
    <t>3Mtzh6lWX3401+e4XZNW8A==</t>
  </si>
  <si>
    <t>IX2mdU1+WrE01+e4XZNW8A==</t>
  </si>
  <si>
    <t>GZp+0DQLQ/M01+e4XZNW8A==</t>
  </si>
  <si>
    <t>dJWGu+MCGEo01+e4XZNW8A==</t>
  </si>
  <si>
    <t>Z1HUp7hULAw01+e4XZNW8A==</t>
  </si>
  <si>
    <t>4rBvAgNqsTk01+e4XZNW8A==</t>
  </si>
  <si>
    <t>qAu72sFN+yk01+e4XZNW8A==</t>
  </si>
  <si>
    <t>f3Nb6HE1Sps01+e4XZNW8A==</t>
  </si>
  <si>
    <t>1jcKwUe/XPA01+e4XZNW8A==</t>
  </si>
  <si>
    <t>5VR3jwh0sqs01+e4XZNW8A==</t>
  </si>
  <si>
    <t>aqdyk/v70FA01+e4XZNW8A==</t>
  </si>
  <si>
    <t>3nqBE29zORE01+e4XZNW8A==</t>
  </si>
  <si>
    <t>w9klI/5PVYM01+e4XZNW8A==</t>
  </si>
  <si>
    <t>3/CRd+JaXfw01+e4XZNW8A==</t>
  </si>
  <si>
    <t>Ibjq4amuYGU01+e4XZNW8A==</t>
  </si>
  <si>
    <t>b9tHwEM/lKw01+e4XZNW8A==</t>
  </si>
  <si>
    <t>67z3cBeCrzY01+e4XZNW8A==</t>
  </si>
  <si>
    <t>wgpMmefhNGU01+e4XZNW8A==</t>
  </si>
  <si>
    <t>YpG/a+HofFc01+e4XZNW8A==</t>
  </si>
  <si>
    <t>F0/fQ12WPUI01+e4XZNW8A==</t>
  </si>
  <si>
    <t>2LSe0q9FCLk01+e4XZNW8A==</t>
  </si>
  <si>
    <t>Ld2/yW/Xe8I01+e4XZNW8A==</t>
  </si>
  <si>
    <t>5qnkNjr2qXk01+e4XZNW8A==</t>
  </si>
  <si>
    <t>hhfwJQlHza001+e4XZNW8A==</t>
  </si>
  <si>
    <t>TUtbr392vyU01+e4XZNW8A==</t>
  </si>
  <si>
    <t>SioDuq/8kaQ01+e4XZNW8A==</t>
  </si>
  <si>
    <t>xIU4ecBE+Go01+e4XZNW8A==</t>
  </si>
  <si>
    <t>NIXlNMUC2LU01+e4XZNW8A==</t>
  </si>
  <si>
    <t>lTe93wcWgR001+e4XZNW8A==</t>
  </si>
  <si>
    <t>L+WvWCviYfw01+e4XZNW8A==</t>
  </si>
  <si>
    <t>KiQYEKk4AOA01+e4XZNW8A==</t>
  </si>
  <si>
    <t>wVWriuKWdC801+e4XZNW8A==</t>
  </si>
  <si>
    <t>UubdMeWMsVo01+e4XZNW8A==</t>
  </si>
  <si>
    <t>8GzNGm7wTq401+e4XZNW8A==</t>
  </si>
  <si>
    <t>o4fGZtoQiog01+e4XZNW8A==</t>
  </si>
  <si>
    <t>aYnoeAAbNbc01+e4XZNW8A==</t>
  </si>
  <si>
    <t>YVRnPMH/LkU01+e4XZNW8A==</t>
  </si>
  <si>
    <t>a3QVowuLBlg01+e4XZNW8A==</t>
  </si>
  <si>
    <t>uOOoFBE21gQ01+e4XZNW8A==</t>
  </si>
  <si>
    <t>E9Dr8WtVgNU01+e4XZNW8A==</t>
  </si>
  <si>
    <t>l1MJ/xuqPus01+e4XZNW8A==</t>
  </si>
  <si>
    <t>uUwop+NjjEw01+e4XZNW8A==</t>
  </si>
  <si>
    <t>h7RTAPaamh801+e4XZNW8A==</t>
  </si>
  <si>
    <t>GK04/QVEGbg01+e4XZNW8A==</t>
  </si>
  <si>
    <t>oeTnkOyC5rE01+e4XZNW8A==</t>
  </si>
  <si>
    <t>ezI86/HS6Zw01+e4XZNW8A==</t>
  </si>
  <si>
    <t>7IWAqsbM1vw01+e4XZNW8A==</t>
  </si>
  <si>
    <t>gGrlbVcTcas01+e4XZNW8A==</t>
  </si>
  <si>
    <t>lmRuzLtxKKA01+e4XZNW8A==</t>
  </si>
  <si>
    <t>4rEOMtbIGp801+e4XZNW8A==</t>
  </si>
  <si>
    <t>DnlncrJ1jj801+e4XZNW8A==</t>
  </si>
  <si>
    <t>591pSRuRutY01+e4XZNW8A==</t>
  </si>
  <si>
    <t>UHBZlLgCOtM01+e4XZNW8A==</t>
  </si>
  <si>
    <t>RfCNso5WtfM01+e4XZNW8A==</t>
  </si>
  <si>
    <t>NUcwhGJ+I+001+e4XZNW8A==</t>
  </si>
  <si>
    <t>gU663qafcbA01+e4XZNW8A==</t>
  </si>
  <si>
    <t>T+LLfCgS+8M01+e4XZNW8A==</t>
  </si>
  <si>
    <t>c+TLzyWrvKQ01+e4XZNW8A==</t>
  </si>
  <si>
    <t>ZZEpK64bI7c01+e4XZNW8A==</t>
  </si>
  <si>
    <t>R7enzHXgJF801+e4XZNW8A==</t>
  </si>
  <si>
    <t>mpTQDPAVhTI01+e4XZNW8A==</t>
  </si>
  <si>
    <t>3bYf64LhI3401+e4XZNW8A==</t>
  </si>
  <si>
    <t>wcaIZNGJ0d401+e4XZNW8A==</t>
  </si>
  <si>
    <t>HiHLUyQfkmE01+e4XZNW8A==</t>
  </si>
  <si>
    <t>WhYphBF6Mg401+e4XZNW8A==</t>
  </si>
  <si>
    <t>QJwJtC/qbpU01+e4XZNW8A==</t>
  </si>
  <si>
    <t>tOM6vOMM2og01+e4XZNW8A==</t>
  </si>
  <si>
    <t>rgcyn0+O3cs01+e4XZNW8A==</t>
  </si>
  <si>
    <t>5xpVNC+Y/RY01+e4XZNW8A==</t>
  </si>
  <si>
    <t>U0PQCPsjBxk01+e4XZNW8A==</t>
  </si>
  <si>
    <t>1VDTfmviI5I01+e4XZNW8A==</t>
  </si>
  <si>
    <t>awgflzpGhqY01+e4XZNW8A==</t>
  </si>
  <si>
    <t>O7sX8T/BLsI01+e4XZNW8A==</t>
  </si>
  <si>
    <t>2A+mLoK+0Kg01+e4XZNW8A==</t>
  </si>
  <si>
    <t>hcFaL8YtOUk01+e4XZNW8A==</t>
  </si>
  <si>
    <t>QBGeUxWjfSc01+e4XZNW8A==</t>
  </si>
  <si>
    <t>IMka3Qcc9pE01+e4XZNW8A==</t>
  </si>
  <si>
    <t>yhZ/CcethZE01+e4XZNW8A==</t>
  </si>
  <si>
    <t>lhjrR1cfIq801+e4XZNW8A==</t>
  </si>
  <si>
    <t>eD3k3eYsJGM01+e4XZNW8A==</t>
  </si>
  <si>
    <t>zMTDFYeKKsI01+e4XZNW8A==</t>
  </si>
  <si>
    <t>4uD06XH5bbo01+e4XZNW8A==</t>
  </si>
  <si>
    <t>zVUGeWcapwY01+e4XZNW8A==</t>
  </si>
  <si>
    <t>VTzgaA7jrFo01+e4XZNW8A==</t>
  </si>
  <si>
    <t>3cQV1jjta6M01+e4XZNW8A==</t>
  </si>
  <si>
    <t>OTcFASFgFfQ01+e4XZNW8A==</t>
  </si>
  <si>
    <t>pRjit1qdKV001+e4XZNW8A==</t>
  </si>
  <si>
    <t>cRbVUmVzKBc01+e4XZNW8A==</t>
  </si>
  <si>
    <t>SV25bkwBb8001+e4XZNW8A==</t>
  </si>
  <si>
    <t>pgN+eTKJXo401+e4XZNW8A==</t>
  </si>
  <si>
    <t>iFMHvjK0rkA01+e4XZNW8A==</t>
  </si>
  <si>
    <t>qkz4hCBYQ4001+e4XZNW8A==</t>
  </si>
  <si>
    <t>Zp5uyEgfVvo01+e4XZNW8A==</t>
  </si>
  <si>
    <t>YDkvovd1fTE01+e4XZNW8A==</t>
  </si>
  <si>
    <t>Hdb6ndXe1XM01+e4XZNW8A==</t>
  </si>
  <si>
    <t>F/kTq/wJCLU01+e4XZNW8A==</t>
  </si>
  <si>
    <t>41nkw7LkQFg01+e4XZNW8A==</t>
  </si>
  <si>
    <t>WFugRAe65Bs01+e4XZNW8A==</t>
  </si>
  <si>
    <t>77lbL77CH7801+e4XZNW8A==</t>
  </si>
  <si>
    <t>h6AAycBz4b801+e4XZNW8A==</t>
  </si>
  <si>
    <t>BJF7NkBrcZ801+e4XZNW8A==</t>
  </si>
  <si>
    <t>je/WGsYy4K401+e4XZNW8A==</t>
  </si>
  <si>
    <t>UT3iyH5/Idw01+e4XZNW8A==</t>
  </si>
  <si>
    <t>FZ/AlYQ1rKM01+e4XZNW8A==</t>
  </si>
  <si>
    <t>xwr/w9LsMJk01+e4XZNW8A==</t>
  </si>
  <si>
    <t>yxHr9XQ5inI01+e4XZNW8A==</t>
  </si>
  <si>
    <t>5EmzAxqJlys01+e4XZNW8A==</t>
  </si>
  <si>
    <t>C4+btbcv4tc01+e4XZNW8A==</t>
  </si>
  <si>
    <t>hXFQzNXPIK001+e4XZNW8A==</t>
  </si>
  <si>
    <t>gFXBth8APXA01+e4XZNW8A==</t>
  </si>
  <si>
    <t>5MTVHdnDfcs01+e4XZNW8A==</t>
  </si>
  <si>
    <t>bU9roOSbgIQ01+e4XZNW8A==</t>
  </si>
  <si>
    <t>lX2TLRY6WEs01+e4XZNW8A==</t>
  </si>
  <si>
    <t>fPMNmSJxAag01+e4XZNW8A==</t>
  </si>
  <si>
    <t>xxIWe7mHvME01+e4XZNW8A==</t>
  </si>
  <si>
    <t>feqSJ0dAXyE01+e4XZNW8A==</t>
  </si>
  <si>
    <t>A1Bxo0snmvY01+e4XZNW8A==</t>
  </si>
  <si>
    <t>CnH63fjzOOo01+e4XZNW8A==</t>
  </si>
  <si>
    <t>66xVEBL1eIU01+e4XZNW8A==</t>
  </si>
  <si>
    <t>V2g/ikPp8AQ01+e4XZNW8A==</t>
  </si>
  <si>
    <t>55zkQ7yNM3o01+e4XZNW8A==</t>
  </si>
  <si>
    <t>C2u79D3bnL801+e4XZNW8A==</t>
  </si>
  <si>
    <t>uDS//xzn44E01+e4XZNW8A==</t>
  </si>
  <si>
    <t>bc4xD9/ljH801+e4XZNW8A==</t>
  </si>
  <si>
    <t>DkZ6f7cVCO801+e4XZNW8A==</t>
  </si>
  <si>
    <t>KXlP3DVXlJc01+e4XZNW8A==</t>
  </si>
  <si>
    <t>aDOjxrap9XY01+e4XZNW8A==</t>
  </si>
  <si>
    <t>Khij9kT1UNY01+e4XZNW8A==</t>
  </si>
  <si>
    <t>LSU2Nz8PQFc01+e4XZNW8A==</t>
  </si>
  <si>
    <t>4QeG9Smmep001+e4XZNW8A==</t>
  </si>
  <si>
    <t>9aM/UkmweGs01+e4XZNW8A==</t>
  </si>
  <si>
    <t>GgoYwxp8H6801+e4XZNW8A==</t>
  </si>
  <si>
    <t>InIqudzPqio01+e4XZNW8A==</t>
  </si>
  <si>
    <t>oj+P4iMO5zs01+e4XZNW8A==</t>
  </si>
  <si>
    <t>a+wVTw+SEno01+e4XZNW8A==</t>
  </si>
  <si>
    <t>VH4wjZqbONQ01+e4XZNW8A==</t>
  </si>
  <si>
    <t>bngwVcIkfZY01+e4XZNW8A==</t>
  </si>
  <si>
    <t>BHxf2TN1L7401+e4XZNW8A==</t>
  </si>
  <si>
    <t>EWgGob78YLI01+e4XZNW8A==</t>
  </si>
  <si>
    <t>fn8jSw5b2ZE01+e4XZNW8A==</t>
  </si>
  <si>
    <t>5C/OK/H+FEU01+e4XZNW8A==</t>
  </si>
  <si>
    <t>OWpfWyuRc1A01+e4XZNW8A==</t>
  </si>
  <si>
    <t>1+MQazY7rRY01+e4XZNW8A==</t>
  </si>
  <si>
    <t>N30IXHYG2nk01+e4XZNW8A==</t>
  </si>
  <si>
    <t>DvZDUTrvDgo01+e4XZNW8A==</t>
  </si>
  <si>
    <t>PcbeVWSTXV801+e4XZNW8A==</t>
  </si>
  <si>
    <t>Krqe2wKgcyk01+e4XZNW8A==</t>
  </si>
  <si>
    <t>gkLslqFzyPc01+e4XZNW8A==</t>
  </si>
  <si>
    <t>J06RQk9vgNM01+e4XZNW8A==</t>
  </si>
  <si>
    <t>9ut5kjv45kY01+e4XZNW8A==</t>
  </si>
  <si>
    <t>xiEQga8nnnk01+e4XZNW8A==</t>
  </si>
  <si>
    <t>bgN3drx0snk01+e4XZNW8A==</t>
  </si>
  <si>
    <t>8Vab0ptuO/E01+e4XZNW8A==</t>
  </si>
  <si>
    <t>1SalEt3xhw401+e4XZNW8A==</t>
  </si>
  <si>
    <t>UOz4z8jLv9A01+e4XZNW8A==</t>
  </si>
  <si>
    <t>BinL7rCzfuw01+e4XZNW8A==</t>
  </si>
  <si>
    <t>LZ4PHfu5FzQ01+e4XZNW8A==</t>
  </si>
  <si>
    <t>Yu8lz/+14mE01+e4XZNW8A==</t>
  </si>
  <si>
    <t>Lk7NaqSPt4o01+e4XZNW8A==</t>
  </si>
  <si>
    <t>fzXNkc60+/801+e4XZNW8A==</t>
  </si>
  <si>
    <t>M7PKtycszws01+e4XZNW8A==</t>
  </si>
  <si>
    <t>+E6SKAlniPs01+e4XZNW8A==</t>
  </si>
  <si>
    <t>HmeFigW9gvU01+e4XZNW8A==</t>
  </si>
  <si>
    <t>bI/qQKArA6c01+e4XZNW8A==</t>
  </si>
  <si>
    <t>HPafJZse2yQ01+e4XZNW8A==</t>
  </si>
  <si>
    <t>XnnD5R7Q3uQ01+e4XZNW8A==</t>
  </si>
  <si>
    <t>GRUPO, DIXMAR S.A.DE C.V</t>
  </si>
  <si>
    <t>RhBfwDDe6gA01+e4XZNW8A==</t>
  </si>
  <si>
    <t>COFAVEC, S.A. DE C.V</t>
  </si>
  <si>
    <t>8h4aGRPhOOc01+e4XZNW8A==</t>
  </si>
  <si>
    <t>jSB7oOxioyc01+e4XZNW8A==</t>
  </si>
  <si>
    <t>ynpvo4MmNl401+e4XZNW8A==</t>
  </si>
  <si>
    <t>4WvYZ2narJk01+e4XZNW8A==</t>
  </si>
  <si>
    <t>28fLNmXLivA01+e4XZNW8A==</t>
  </si>
  <si>
    <t>CjMTbhHUsoI01+e4XZNW8A==</t>
  </si>
  <si>
    <t>Pr7Y4lUyUlU01+e4XZNW8A==</t>
  </si>
  <si>
    <t>hqyC3MJTIxQ01+e4XZNW8A==</t>
  </si>
  <si>
    <t>SRg4azM6cmw01+e4XZNW8A==</t>
  </si>
  <si>
    <t>uCw0S2SYO5U01+e4XZNW8A==</t>
  </si>
  <si>
    <t>1AC6JcUCPf801+e4XZNW8A==</t>
  </si>
  <si>
    <t>EM7hIWYBOnM01+e4XZNW8A==</t>
  </si>
  <si>
    <t>pk/cf19XVYA01+e4XZNW8A==</t>
  </si>
  <si>
    <t>7bT8Dc4SALM01+e4XZNW8A==</t>
  </si>
  <si>
    <t>Q04ATasXq2Y01+e4XZNW8A==</t>
  </si>
  <si>
    <t>LfRsHNBmZq401+e4XZNW8A==</t>
  </si>
  <si>
    <t>AJlJzKtw9KI01+e4XZNW8A==</t>
  </si>
  <si>
    <t>CB8u4OT49TI01+e4XZNW8A==</t>
  </si>
  <si>
    <t>32+RTEIjUTw01+e4XZNW8A==</t>
  </si>
  <si>
    <t>vKu41/na4Sw01+e4XZNW8A==</t>
  </si>
  <si>
    <t>m4n8kX5YG7001+e4XZNW8A==</t>
  </si>
  <si>
    <t>FIdBQVjqd+Y01+e4XZNW8A==</t>
  </si>
  <si>
    <t>w3Vp7vwYRSk01+e4XZNW8A==</t>
  </si>
  <si>
    <t>QTSPaNYJdPE01+e4XZNW8A==</t>
  </si>
  <si>
    <t>ugAGRIslIZA01+e4XZNW8A==</t>
  </si>
  <si>
    <t>w0I1DnEd8xE01+e4XZNW8A==</t>
  </si>
  <si>
    <t>UJuUZFLexGc01+e4XZNW8A==</t>
  </si>
  <si>
    <t>hRIvf5bz4tM01+e4XZNW8A==</t>
  </si>
  <si>
    <t>nXr4OGDRnA401+e4XZNW8A==</t>
  </si>
  <si>
    <t>AoHqkD8vxPA01+e4XZNW8A==</t>
  </si>
  <si>
    <t>OWo/bh7qdzY01+e4XZNW8A==</t>
  </si>
  <si>
    <t>/7HSu/SbSmE01+e4XZNW8A==</t>
  </si>
  <si>
    <t>OHc9S4elTfo01+e4XZNW8A==</t>
  </si>
  <si>
    <t>Sw8SNt7nQDc01+e4XZNW8A==</t>
  </si>
  <si>
    <t>HQV+VN/aEe401+e4XZNW8A==</t>
  </si>
  <si>
    <t>D3X3ePr9y2401+e4XZNW8A==</t>
  </si>
  <si>
    <t>MWzeWU3qnuM01+e4XZNW8A==</t>
  </si>
  <si>
    <t>zxBpaFF5JyQ01+e4XZNW8A==</t>
  </si>
  <si>
    <t>tecbMc8YApE01+e4XZNW8A==</t>
  </si>
  <si>
    <t>Xm/3Y995iiI01+e4XZNW8A==</t>
  </si>
  <si>
    <t>YupUTJsZ+zo01+e4XZNW8A==</t>
  </si>
  <si>
    <t>2rCgln/Er0w01+e4XZNW8A==</t>
  </si>
  <si>
    <t>mp1eg+4n1kc01+e4XZNW8A==</t>
  </si>
  <si>
    <t>+IPDGXljAIo01+e4XZNW8A==</t>
  </si>
  <si>
    <t>hqHR5FWXcJQ01+e4XZNW8A==</t>
  </si>
  <si>
    <t>xJIB09YMuwM01+e4XZNW8A==</t>
  </si>
  <si>
    <t>+6CaPsZ6jfM01+e4XZNW8A==</t>
  </si>
  <si>
    <t>hCiWGezvwKI01+e4XZNW8A==</t>
  </si>
  <si>
    <t>/SutrgwofmI01+e4XZNW8A==</t>
  </si>
  <si>
    <t>jqfdmYkiLUM01+e4XZNW8A==</t>
  </si>
  <si>
    <t>FmqMfno1EJ001+e4XZNW8A==</t>
  </si>
  <si>
    <t>4kyH4m0yUGw01+e4XZNW8A==</t>
  </si>
  <si>
    <t>XFfO5kWhRAA01+e4XZNW8A==</t>
  </si>
  <si>
    <t>mDWeVjlVclM01+e4XZNW8A==</t>
  </si>
  <si>
    <t>yRqZcXKB2zU01+e4XZNW8A==</t>
  </si>
  <si>
    <t>t5lwG5mPN5o01+e4XZNW8A==</t>
  </si>
  <si>
    <t>5dr4FIBzCdU01+e4XZNW8A==</t>
  </si>
  <si>
    <t>5W/p/MDogPc01+e4XZNW8A==</t>
  </si>
  <si>
    <t>5OBOKwXZSAM01+e4XZNW8A==</t>
  </si>
  <si>
    <t>V8hLvVniJqA01+e4XZNW8A==</t>
  </si>
  <si>
    <t>GRlqSrUHH/E01+e4XZNW8A==</t>
  </si>
  <si>
    <t>W+rDTEMI4xA01+e4XZNW8A==</t>
  </si>
  <si>
    <t xml:space="preserve">GRUPO, DIXMAR S.A.DE C.V </t>
  </si>
  <si>
    <t>KGoTKWEha6g01+e4XZNW8A==</t>
  </si>
  <si>
    <t xml:space="preserve">COFAVEC, S.A. DE C.V </t>
  </si>
  <si>
    <t>koJcb04OfaI01+e4XZNW8A==</t>
  </si>
  <si>
    <t>hZJ4zYfOrb001+e4XZNW8A==</t>
  </si>
  <si>
    <t>LxX3g1o6EP001+e4XZNW8A==</t>
  </si>
  <si>
    <t>XgoU1iXZYdc01+e4XZNW8A==</t>
  </si>
  <si>
    <t>/DYsD8d7WSE01+e4XZNW8A==</t>
  </si>
  <si>
    <t>UraALi0vzw401+e4XZNW8A==</t>
  </si>
  <si>
    <t>i1cruVZ+jxk01+e4XZNW8A==</t>
  </si>
  <si>
    <t>LnxteZoLLfo01+e4XZNW8A==</t>
  </si>
  <si>
    <t>eW5+Akuss4I01+e4XZNW8A==</t>
  </si>
  <si>
    <t>Bn4KpkRL55g01+e4XZNW8A==</t>
  </si>
  <si>
    <t>4TxAf4vxATk01+e4XZNW8A==</t>
  </si>
  <si>
    <t>FzRrYBd6fIs01+e4XZNW8A==</t>
  </si>
  <si>
    <t>nYy3c+oZltM01+e4XZNW8A==</t>
  </si>
  <si>
    <t>nnE7xqKXiZA01+e4XZNW8A==</t>
  </si>
  <si>
    <t>68qCMR0f6lA01+e4XZNW8A==</t>
  </si>
  <si>
    <t>5Tq1f8AE+Bs01+e4XZNW8A==</t>
  </si>
  <si>
    <t>7wF9MpSBjmI01+e4XZNW8A==</t>
  </si>
  <si>
    <t>QElmJoX4yXQ01+e4XZNW8A==</t>
  </si>
  <si>
    <t>SohrdEFgYR401+e4XZNW8A==</t>
  </si>
  <si>
    <t>z7HhgtPcId401+e4XZNW8A==</t>
  </si>
  <si>
    <t>qh7Jk7GZtl801+e4XZNW8A==</t>
  </si>
  <si>
    <t>Is6D+9P6ezY01+e4XZNW8A==</t>
  </si>
  <si>
    <t>GtibI4NFgzc01+e4XZNW8A==</t>
  </si>
  <si>
    <t>bElksXb5zTE01+e4XZNW8A==</t>
  </si>
  <si>
    <t>XuQeNVeIrtg01+e4XZNW8A==</t>
  </si>
  <si>
    <t>jiEw+wUuvYo01+e4XZNW8A==</t>
  </si>
  <si>
    <t>cdjrZluUOwQ01+e4XZNW8A==</t>
  </si>
  <si>
    <t>T8C1TmXznTk01+e4XZNW8A==</t>
  </si>
  <si>
    <t>5QUkpj+7lrw01+e4XZNW8A==</t>
  </si>
  <si>
    <t>GMSNk5fLfWc01+e4XZNW8A==</t>
  </si>
  <si>
    <t>IqdfjMDAtHQ01+e4XZNW8A==</t>
  </si>
  <si>
    <t>yTQ3dzMJ5QQ01+e4XZNW8A==</t>
  </si>
  <si>
    <t>QLysbJjzvLc01+e4XZNW8A==</t>
  </si>
  <si>
    <t>g2esRpiFOE001+e4XZNW8A==</t>
  </si>
  <si>
    <t>SexpX1z0+t401+e4XZNW8A==</t>
  </si>
  <si>
    <t>ydP5WY/qlyQ01+e4XZNW8A==</t>
  </si>
  <si>
    <t>DKnIglx8P6I01+e4XZNW8A==</t>
  </si>
  <si>
    <t>/K3wcJdLvDs01+e4XZNW8A==</t>
  </si>
  <si>
    <t>xN9WkgQkZSs01+e4XZNW8A==</t>
  </si>
  <si>
    <t>sWa5PWfDT9401+e4XZNW8A==</t>
  </si>
  <si>
    <t>sBK+VCz8fFk01+e4XZNW8A==</t>
  </si>
  <si>
    <t>YBCkMicUkIE01+e4XZNW8A==</t>
  </si>
  <si>
    <t>FML6YW5IM2o01+e4XZNW8A==</t>
  </si>
  <si>
    <t>mGt7Hn3iKXw01+e4XZNW8A==</t>
  </si>
  <si>
    <t>uxbM1RwsLt001+e4XZNW8A==</t>
  </si>
  <si>
    <t>VEfgNP/K3u801+e4XZNW8A==</t>
  </si>
  <si>
    <t>GpG1QZtb6KQ01+e4XZNW8A==</t>
  </si>
  <si>
    <t>36BMuYN/Xzk01+e4XZNW8A==</t>
  </si>
  <si>
    <t>/nTVSACNbvM01+e4XZNW8A==</t>
  </si>
  <si>
    <t>Z4iS5eaREeI01+e4XZNW8A==</t>
  </si>
  <si>
    <t>ZRwqhqozyyU01+e4XZNW8A==</t>
  </si>
  <si>
    <t>Eis5ygvoqS801+e4XZNW8A==</t>
  </si>
  <si>
    <t>P9783RvgxOI01+e4XZNW8A==</t>
  </si>
  <si>
    <t>LK72jPMoB3001+e4XZNW8A==</t>
  </si>
  <si>
    <t>aZlDIVm8Zfo01+e4XZNW8A==</t>
  </si>
  <si>
    <t>LUjqNJdTRlE01+e4XZNW8A==</t>
  </si>
  <si>
    <t>CjULyVDOB7M01+e4XZNW8A==</t>
  </si>
  <si>
    <t>9Kqp2qglRgU01+e4XZNW8A==</t>
  </si>
  <si>
    <t>sX+wIiGWcsA01+e4XZNW8A==</t>
  </si>
  <si>
    <t>ln434UHBPi001+e4XZNW8A==</t>
  </si>
  <si>
    <t>eizrXcmtG1o01+e4XZNW8A==</t>
  </si>
  <si>
    <t>MuhpnMeLdcQ01+e4XZNW8A==</t>
  </si>
  <si>
    <t>Vdx03JgsLMM01+e4XZNW8A==</t>
  </si>
  <si>
    <t>1FTIHXfYFaI01+e4XZNW8A==</t>
  </si>
  <si>
    <t>bbPdpVOcS6U01+e4XZNW8A==</t>
  </si>
  <si>
    <t>4+Xm8YFFF7o01+e4XZNW8A==</t>
  </si>
  <si>
    <t>gjyC8rd9JOs01+e4XZNW8A==</t>
  </si>
  <si>
    <t>XOV61moFNs801+e4XZNW8A==</t>
  </si>
  <si>
    <t>ukjAHMGN7vo01+e4XZNW8A==</t>
  </si>
  <si>
    <t>goRgc3zt0Wo01+e4XZNW8A==</t>
  </si>
  <si>
    <t>gnmCCy1o3sQ01+e4XZNW8A==</t>
  </si>
  <si>
    <t>VBpE777T1ZI01+e4XZNW8A==</t>
  </si>
  <si>
    <t>K0rHhsxPz2401+e4XZNW8A==</t>
  </si>
  <si>
    <t>P9MvArvCSa001+e4XZNW8A==</t>
  </si>
  <si>
    <t>W70n99JcgvQ01+e4XZNW8A==</t>
  </si>
  <si>
    <t>ZYFDUTBfFXU01+e4XZNW8A==</t>
  </si>
  <si>
    <t>y8x8MLrS/2o01+e4XZNW8A==</t>
  </si>
  <si>
    <t>77DT+Dt4TTo01+e4XZNW8A==</t>
  </si>
  <si>
    <t>CKmtQQ0/T6401+e4XZNW8A==</t>
  </si>
  <si>
    <t>nvwmcRiszew01+e4XZNW8A==</t>
  </si>
  <si>
    <t>9qAdGzq236I01+e4XZNW8A==</t>
  </si>
  <si>
    <t>7fDhk1UsTQ401+e4XZNW8A==</t>
  </si>
  <si>
    <t>WbNniESPPbY01+e4XZNW8A==</t>
  </si>
  <si>
    <t>iuTG/8wby6g01+e4XZNW8A==</t>
  </si>
  <si>
    <t>/Fc1yGyO0MI01+e4XZNW8A==</t>
  </si>
  <si>
    <t>4Ir2KuGeiYU01+e4XZNW8A==</t>
  </si>
  <si>
    <t>+21PGxl8DaU01+e4XZNW8A==</t>
  </si>
  <si>
    <t>hDG26CyYEfk01+e4XZNW8A==</t>
  </si>
  <si>
    <t>QGsjg6/EYsw01+e4XZNW8A==</t>
  </si>
  <si>
    <t>HmjwEvEt2kI01+e4XZNW8A==</t>
  </si>
  <si>
    <t>TkRYiUapCY001+e4XZNW8A==</t>
  </si>
  <si>
    <t>PYNMdhJzEYw01+e4XZNW8A==</t>
  </si>
  <si>
    <t>PQy77QVKtgw01+e4XZNW8A==</t>
  </si>
  <si>
    <t>QCrvsbqA6dg01+e4XZNW8A==</t>
  </si>
  <si>
    <t>t1tX4rEpp4w01+e4XZNW8A==</t>
  </si>
  <si>
    <t>n+l9v2ogrw801+e4XZNW8A==</t>
  </si>
  <si>
    <t>aMB3yIx3CVM01+e4XZNW8A==</t>
  </si>
  <si>
    <t>AE8wucgVetA01+e4XZNW8A==</t>
  </si>
  <si>
    <t>ZGZjafcyoEg01+e4XZNW8A==</t>
  </si>
  <si>
    <t>axKP5+LhPbY01+e4XZNW8A==</t>
  </si>
  <si>
    <t>/ap59MSd1Uc01+e4XZNW8A==</t>
  </si>
  <si>
    <t>dO34vR1NrKQ01+e4XZNW8A==</t>
  </si>
  <si>
    <t>IqlpULqbU5k01+e4XZNW8A==</t>
  </si>
  <si>
    <t>O/nRdlPEY9M01+e4XZNW8A==</t>
  </si>
  <si>
    <t>bQNq2yLKQcs01+e4XZNW8A==</t>
  </si>
  <si>
    <t>goVMfOBViaY01+e4XZNW8A==</t>
  </si>
  <si>
    <t>81eRn6Ps5B801+e4XZNW8A==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</si>
  <si>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</si>
  <si>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</si>
  <si>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</si>
  <si>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</si>
  <si>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</si>
  <si>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</si>
  <si>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</si>
  <si>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</si>
  <si>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</si>
  <si>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</si>
  <si>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tKEQ3uNpJdY01+e4XZNW8A==</t>
  </si>
  <si>
    <t>Jose Delfino</t>
  </si>
  <si>
    <t>Martinez</t>
  </si>
  <si>
    <t>Juarez</t>
  </si>
  <si>
    <t>MAJD590319143</t>
  </si>
  <si>
    <t>Tesorero municipal</t>
  </si>
  <si>
    <t>ttixB3MpwNQ01+e4XZNW8A==</t>
  </si>
  <si>
    <t>Adriana</t>
  </si>
  <si>
    <t>Andrade</t>
  </si>
  <si>
    <t>Borzzani</t>
  </si>
  <si>
    <t>AABA810128839</t>
  </si>
  <si>
    <t>subtesorera</t>
  </si>
  <si>
    <t>qiteIWFS1M801+e4XZNW8A==</t>
  </si>
  <si>
    <t>Rubén</t>
  </si>
  <si>
    <t>García</t>
  </si>
  <si>
    <t>Allende</t>
  </si>
  <si>
    <t>GAAR481026P68</t>
  </si>
  <si>
    <t>coordinador de adquisiciones</t>
  </si>
  <si>
    <t>eA8nxQgB/Lg01+e4XZNW8A==</t>
  </si>
  <si>
    <t>Elsa</t>
  </si>
  <si>
    <t>Saínz</t>
  </si>
  <si>
    <t>Tejada</t>
  </si>
  <si>
    <t>SATE4106302J5</t>
  </si>
  <si>
    <t>Síndico</t>
  </si>
  <si>
    <t>sOr4yzYaz4M01+e4XZNW8A==</t>
  </si>
  <si>
    <t>Juan Ramón</t>
  </si>
  <si>
    <t>Reyes</t>
  </si>
  <si>
    <t>Ortega</t>
  </si>
  <si>
    <t>REOJ870509TE0</t>
  </si>
  <si>
    <t>Director de Ingresos</t>
  </si>
  <si>
    <t>aq1QPneh/6w01+e4XZNW8A==</t>
  </si>
  <si>
    <t>Abraham</t>
  </si>
  <si>
    <t>Dominguez</t>
  </si>
  <si>
    <t>Uscanga</t>
  </si>
  <si>
    <t>DOUA661201R2A</t>
  </si>
  <si>
    <t>vocal de la iniciativa privada</t>
  </si>
  <si>
    <t>l9yuGE6TDCw01+e4XZNW8A==</t>
  </si>
  <si>
    <t>Javier</t>
  </si>
  <si>
    <t>Mariscal</t>
  </si>
  <si>
    <t>Lara</t>
  </si>
  <si>
    <t>MALJ801029N61</t>
  </si>
  <si>
    <t>Asesor del Subcomite</t>
  </si>
  <si>
    <t>mZA+IkbXf3U01+e4XZNW8A==</t>
  </si>
  <si>
    <t>Jesus Fidel</t>
  </si>
  <si>
    <t>Landa</t>
  </si>
  <si>
    <t>Fernandez</t>
  </si>
  <si>
    <t>LAFJ630206NP7</t>
  </si>
  <si>
    <t>3BH1VJ/Rrfw01+e4XZNW8A==</t>
  </si>
  <si>
    <t>eFCDgpR8tMc01+e4XZNW8A==</t>
  </si>
  <si>
    <t>qtph+aM/5lU01+e4XZNW8A==</t>
  </si>
  <si>
    <t>8AOD8etQpjw01+e4XZNW8A==</t>
  </si>
  <si>
    <t>EeyJKU6SJFw01+e4XZNW8A==</t>
  </si>
  <si>
    <t>yfISkD17DRk01+e4XZNW8A==</t>
  </si>
  <si>
    <t>5EuvviByGJE01+e4XZNW8A==</t>
  </si>
  <si>
    <t>YjH5CtQD2lk01+e4XZNW8A==</t>
  </si>
  <si>
    <t>5OgMVKhEVt001+e4XZNW8A==</t>
  </si>
  <si>
    <t>aNwqz6pU3Io01+e4XZNW8A==</t>
  </si>
  <si>
    <t>JORGE</t>
  </si>
  <si>
    <t>ATANACIO</t>
  </si>
  <si>
    <t>TORNERO</t>
  </si>
  <si>
    <t>COORDINADOR DEL RAMO 33</t>
  </si>
  <si>
    <t>9f0eauk+Hog01+e4XZNW8A==</t>
  </si>
  <si>
    <t>6yN3G5u15T401+e4XZNW8A==</t>
  </si>
  <si>
    <t>8hom5ACLLTQ01+e4XZNW8A==</t>
  </si>
  <si>
    <t>2hegJgiKjQU01+e4XZNW8A==</t>
  </si>
  <si>
    <t>aDfiPQ5AsPI01+e4XZNW8A==</t>
  </si>
  <si>
    <t>cC8coQ/6DNc01+e4XZNW8A==</t>
  </si>
  <si>
    <t>KOMrSkRl5QQ01+e4XZNW8A==</t>
  </si>
  <si>
    <t>wtzg124B+7A01+e4XZNW8A==</t>
  </si>
  <si>
    <t>Bcg09e6c9Mo01+e4XZNW8A==</t>
  </si>
  <si>
    <t>orUFE0N+7sc01+e4XZNW8A==</t>
  </si>
  <si>
    <t>5MawT39FsJM01+e4XZNW8A==</t>
  </si>
  <si>
    <t>iHA/ewEssHk01+e4XZNW8A==</t>
  </si>
  <si>
    <t>UMxqmSpCqf001+e4XZNW8A==</t>
  </si>
  <si>
    <t>QYY9JtyTNIw01+e4XZNW8A==</t>
  </si>
  <si>
    <t>g406wonpBlo01+e4XZNW8A==</t>
  </si>
  <si>
    <t>CANDIDO</t>
  </si>
  <si>
    <t>SALAS</t>
  </si>
  <si>
    <t>/TuO9v+MVAQ01+e4XZNW8A==</t>
  </si>
  <si>
    <t>Uogj3u/2WB001+e4XZNW8A==</t>
  </si>
  <si>
    <t>19OOSEePGlo01+e4XZNW8A==</t>
  </si>
  <si>
    <t>pZ3NquHmvqU01+e4XZNW8A==</t>
  </si>
  <si>
    <t>1VA7haHilpY01+e4XZNW8A==</t>
  </si>
  <si>
    <t>VeNXCwDtf9w01+e4XZNW8A==</t>
  </si>
  <si>
    <t>eLgvI+A097w01+e4XZNW8A==</t>
  </si>
  <si>
    <t>x3pfIBoU25I01+e4XZNW8A==</t>
  </si>
  <si>
    <t>k6pnoM50o5001+e4XZNW8A==</t>
  </si>
  <si>
    <t>azGBXkC40iQ01+e4XZNW8A==</t>
  </si>
  <si>
    <t>6k8e3JGPrlY01+e4XZNW8A==</t>
  </si>
  <si>
    <t>qYXJhNR1esY01+e4XZNW8A==</t>
  </si>
  <si>
    <t>CORDINADOR DEL RAMO 033</t>
  </si>
  <si>
    <t>VJKC7Pf+6qc01+e4XZNW8A==</t>
  </si>
  <si>
    <t>J3fhOVUtNQE01+e4XZNW8A==</t>
  </si>
  <si>
    <t>bEGM15ymXbA01+e4XZNW8A==</t>
  </si>
  <si>
    <t>rahrNC2Fsf401+e4XZNW8A==</t>
  </si>
  <si>
    <t>o+8SuoBjKYU01+e4XZNW8A==</t>
  </si>
  <si>
    <t>6phxoGht4qc01+e4XZNW8A==</t>
  </si>
  <si>
    <t>IeRuNOKASgM01+e4XZNW8A==</t>
  </si>
  <si>
    <t>32VfflsJqU801+e4XZNW8A==</t>
  </si>
  <si>
    <t>A0YgQfMqO3w01+e4XZNW8A==</t>
  </si>
  <si>
    <t>YWJei1JwbP001+e4XZNW8A==</t>
  </si>
  <si>
    <t>91z/WWzRrRg01+e4XZNW8A==</t>
  </si>
  <si>
    <t>MhPheye5Ho401+e4XZNW8A==</t>
  </si>
  <si>
    <t>bBnszJjZRrA01+e4XZNW8A==</t>
  </si>
  <si>
    <t>MC7YMlU0ujs01+e4XZNW8A==</t>
  </si>
  <si>
    <t>WnmoiyPSvQ001+e4XZNW8A==</t>
  </si>
  <si>
    <t>1Uu//gvZz1801+e4XZNW8A==</t>
  </si>
  <si>
    <t>r2fDV8k0J5801+e4XZNW8A==</t>
  </si>
  <si>
    <t>rKmx0Sijtwo01+e4XZNW8A==</t>
  </si>
  <si>
    <t>nhpKgKVKg+Q01+e4XZNW8A==</t>
  </si>
  <si>
    <t>Xov4QLOSsAw01+e4XZNW8A==</t>
  </si>
  <si>
    <t>t7CJD+Q2TQc01+e4XZNW8A==</t>
  </si>
  <si>
    <t>kpsRzi/onxw01+e4XZNW8A==</t>
  </si>
  <si>
    <t>T4PyXxVL4N401+e4XZNW8A==</t>
  </si>
  <si>
    <t>WuBHvywAC6o01+e4XZNW8A==</t>
  </si>
  <si>
    <t>+Cx+7EJDicQ01+e4XZNW8A==</t>
  </si>
  <si>
    <t>Hki6Vfrw1Q401+e4XZNW8A==</t>
  </si>
  <si>
    <t>JQCAmVsf8ng01+e4XZNW8A==</t>
  </si>
  <si>
    <t>yizbiaHi4FY01+e4XZNW8A==</t>
  </si>
  <si>
    <t>x1me3OwKmeo01+e4XZNW8A==</t>
  </si>
  <si>
    <t>KrQS1kY757Y01+e4XZNW8A==</t>
  </si>
  <si>
    <t>KQtJ7XEp1H801+e4XZNW8A==</t>
  </si>
  <si>
    <t>xl2Mrn+U5WY01+e4XZNW8A==</t>
  </si>
  <si>
    <t xml:space="preserve">CANDIDO </t>
  </si>
  <si>
    <t>3jqhejEru8E01+e4XZNW8A==</t>
  </si>
  <si>
    <t>sv4sAsASHHQ01+e4XZNW8A==</t>
  </si>
  <si>
    <t>DCIZ7fyEvHo01+e4XZNW8A==</t>
  </si>
  <si>
    <t>2qPvGuyEw0Y01+e4XZNW8A==</t>
  </si>
  <si>
    <t>YFinm4FASkw01+e4XZNW8A==</t>
  </si>
  <si>
    <t>kaRQrwjfXDk01+e4XZNW8A==</t>
  </si>
  <si>
    <t>bWNOGQm4cG801+e4XZNW8A==</t>
  </si>
  <si>
    <t>Nj3/bFQfnqA01+e4XZNW8A==</t>
  </si>
  <si>
    <t>oNm8qLnNoNA01+e4XZNW8A==</t>
  </si>
  <si>
    <t>WoNZU/8/pKI01+e4XZNW8A==</t>
  </si>
  <si>
    <t>SgqN0U4OdrA01+e4XZNW8A==</t>
  </si>
  <si>
    <t>nuP3y3tYQcw01+e4XZNW8A==</t>
  </si>
  <si>
    <t>ImWHzpIKe6g01+e4XZNW8A==</t>
  </si>
  <si>
    <t>ws1f15FAlGU01+e4XZNW8A==</t>
  </si>
  <si>
    <t>j5jmifBFopg01+e4XZNW8A==</t>
  </si>
  <si>
    <t>U+DoK4Fdhgs01+e4XZNW8A==</t>
  </si>
  <si>
    <t>E1isYuoIxpQ01+e4XZNW8A==</t>
  </si>
  <si>
    <t>2dvS8gV+bPw01+e4XZNW8A==</t>
  </si>
  <si>
    <t>AAMBTbmb2BQ01+e4XZNW8A==</t>
  </si>
  <si>
    <t>tL/gOKUaKXw01+e4XZNW8A==</t>
  </si>
  <si>
    <t>DPOMSYlTrA801+e4XZNW8A==</t>
  </si>
  <si>
    <t>SR07wzY05V001+e4XZNW8A==</t>
  </si>
  <si>
    <t>02lqFlOF4w801+e4XZNW8A==</t>
  </si>
  <si>
    <t>xxH79CjrQ5I01+e4XZNW8A==</t>
  </si>
  <si>
    <t>JQR51gvMqo401+e4XZNW8A==</t>
  </si>
  <si>
    <t>1von4QRgiGI01+e4XZNW8A==</t>
  </si>
  <si>
    <t>sm9LoIrUSJI01+e4XZNW8A==</t>
  </si>
  <si>
    <t>OCkgm2uHdSc01+e4XZNW8A==</t>
  </si>
  <si>
    <t>GUILLERMO</t>
  </si>
  <si>
    <t>LAGUNES</t>
  </si>
  <si>
    <t>LOLG671214619</t>
  </si>
  <si>
    <t>a7P5jkzyQ+001+e4XZNW8A==</t>
  </si>
  <si>
    <t>zY1YlkM2Qe801+e4XZNW8A==</t>
  </si>
  <si>
    <t>t40Hdn3EK3I01+e4XZNW8A==</t>
  </si>
  <si>
    <t>zXn0ztzSiEk01+e4XZNW8A==</t>
  </si>
  <si>
    <t>J89tDlq2FPs01+e4XZNW8A==</t>
  </si>
  <si>
    <t>qer5m179Aqw01+e4XZNW8A==</t>
  </si>
  <si>
    <t>s5dSiVQuo4401+e4XZNW8A==</t>
  </si>
  <si>
    <t>PZKR2JJ0YYY01+e4XZNW8A==</t>
  </si>
  <si>
    <t>zDmf77Nr1UE01+e4XZNW8A==</t>
  </si>
  <si>
    <t>BB3Ic0mkZ0401+e4XZNW8A==</t>
  </si>
  <si>
    <t>17AHoeDcU4001+e4XZNW8A==</t>
  </si>
  <si>
    <t>50TOcImAiL001+e4XZNW8A==</t>
  </si>
  <si>
    <t>5xw22JRabA001+e4XZNW8A==</t>
  </si>
  <si>
    <t>sHzPWeQwxr801+e4XZNW8A==</t>
  </si>
  <si>
    <t>3guuopzyvsc01+e4XZNW8A==</t>
  </si>
  <si>
    <t>p6E798RUhAU01+e4XZNW8A==</t>
  </si>
  <si>
    <t>jEoJAOmJVLA01+e4XZNW8A==</t>
  </si>
  <si>
    <t>vY4ESVAFqh001+e4XZNW8A==</t>
  </si>
  <si>
    <t>T8v3L38v/Hc01+e4XZNW8A==</t>
  </si>
  <si>
    <t>0OpE63DCP+Y01+e4XZNW8A==</t>
  </si>
  <si>
    <t>g0lgFKPlujk01+e4XZNW8A==</t>
  </si>
  <si>
    <t>NFdBIBIOmg801+e4XZNW8A==</t>
  </si>
  <si>
    <t>SsO4SMUzCT001+e4XZNW8A==</t>
  </si>
  <si>
    <t>mvnuJvNp04001+e4XZNW8A==</t>
  </si>
  <si>
    <t xml:space="preserve">LOPEZ </t>
  </si>
  <si>
    <t>kfnCcvlCpXs01+e4XZNW8A==</t>
  </si>
  <si>
    <t>dqGAo/fABoI01+e4XZNW8A==</t>
  </si>
  <si>
    <t>b7kB8zKKuNE01+e4XZNW8A==</t>
  </si>
  <si>
    <t>2yh8uwRpHA801+e4XZNW8A==</t>
  </si>
  <si>
    <t>5ZB5gkNQCb401+e4XZNW8A==</t>
  </si>
  <si>
    <t>fWrAs0DQJy401+e4XZNW8A==</t>
  </si>
  <si>
    <t>Nc2nZSie8GI01+e4XZNW8A==</t>
  </si>
  <si>
    <t>hoVcSIo/iS001+e4XZNW8A==</t>
  </si>
  <si>
    <t>FyCU1p2w0lU01+e4XZNW8A==</t>
  </si>
  <si>
    <t>yLPj4PDWH6M01+e4XZNW8A==</t>
  </si>
  <si>
    <t>1C9hqk7Z7Lg01+e4XZNW8A==</t>
  </si>
  <si>
    <t>DXeGc9mnwKQ01+e4XZNW8A==</t>
  </si>
  <si>
    <t>m+0l3KeUQMw01+e4XZNW8A==</t>
  </si>
  <si>
    <t>Z6VF4n9UxYM01+e4XZNW8A==</t>
  </si>
  <si>
    <t>pFfNzNBOHc801+e4XZNW8A==</t>
  </si>
  <si>
    <t>0SmG05v60yQ01+e4XZNW8A==</t>
  </si>
  <si>
    <t>E3eg7AwPQZs01+e4XZNW8A==</t>
  </si>
  <si>
    <t>2tkdeQ9QAN401+e4XZNW8A==</t>
  </si>
  <si>
    <t>0p02DOiEEEw01+e4XZNW8A==</t>
  </si>
  <si>
    <t>kWKpiVKCOwY01+e4XZNW8A==</t>
  </si>
  <si>
    <t>jEd9omsUjuY01+e4XZNW8A==</t>
  </si>
  <si>
    <t>HE5bXtvBi1g01+e4XZNW8A==</t>
  </si>
  <si>
    <t>ofrjw2xwb9k01+e4XZNW8A==</t>
  </si>
  <si>
    <t>xktE8+Px78w01+e4XZNW8A==</t>
  </si>
  <si>
    <t>GqnP5hq6NPE01+e4XZNW8A==</t>
  </si>
  <si>
    <t>g1epvs8p81E01+e4XZNW8A==</t>
  </si>
  <si>
    <t>CSrO+pa834801+e4XZNW8A==</t>
  </si>
  <si>
    <t>hdho9r7CIX801+e4XZNW8A==</t>
  </si>
  <si>
    <t>8ZCrqv8qEtU01+e4XZNW8A==</t>
  </si>
  <si>
    <t>S6nJcflu37801+e4XZNW8A==</t>
  </si>
  <si>
    <t>ngY1OHeoy/A01+e4XZNW8A==</t>
  </si>
  <si>
    <t>hQqb4yPAmTo01+e4XZNW8A==</t>
  </si>
  <si>
    <t>BUi3nH5qT0s01+e4XZNW8A==</t>
  </si>
  <si>
    <t>+tPPGnztfDA01+e4XZNW8A==</t>
  </si>
  <si>
    <t>S9F1FkqDURE01+e4XZNW8A==</t>
  </si>
  <si>
    <t>G8QNr7/T8mE01+e4XZNW8A==</t>
  </si>
  <si>
    <t>082nsNdomdA01+e4XZNW8A==</t>
  </si>
  <si>
    <t>9xD8LxkSt0001+e4XZNW8A==</t>
  </si>
  <si>
    <t>ijID+cyJnWo01+e4XZNW8A==</t>
  </si>
  <si>
    <t>t9hUHs4QgzU01+e4XZNW8A==</t>
  </si>
  <si>
    <t>kVPVR6BAjgk01+e4XZNW8A==</t>
  </si>
  <si>
    <t>cfxrUE6PqOw01+e4XZNW8A==</t>
  </si>
  <si>
    <t>N+c1SE3aHl401+e4XZNW8A==</t>
  </si>
  <si>
    <t>q3LW/noAwC801+e4XZNW8A==</t>
  </si>
  <si>
    <t>HKO++L8jA5I01+e4XZNW8A==</t>
  </si>
  <si>
    <t>6wkxYCJfai401+e4XZNW8A==</t>
  </si>
  <si>
    <t>5uA/L8QsA2E01+e4XZNW8A==</t>
  </si>
  <si>
    <t>EG36IMiIrLY01+e4XZNW8A==</t>
  </si>
  <si>
    <t>58308</t>
  </si>
  <si>
    <t>Partida Presupuestal</t>
  </si>
  <si>
    <t>WWasl89EGFI01+e4XZNW8A==</t>
  </si>
  <si>
    <t>2019.2.2.219301280107</t>
  </si>
  <si>
    <t>PTreL8oXUME01+e4XZNW8A==</t>
  </si>
  <si>
    <t>2019.1.1.1.1.3.1</t>
  </si>
  <si>
    <t>izQ7yN149KY01+e4XZNW8A==</t>
  </si>
  <si>
    <t>NArjmy3jLSw01+e4XZNW8A==</t>
  </si>
  <si>
    <t>I+HHdBDCOIA01+e4XZNW8A==</t>
  </si>
  <si>
    <t>xf1YLPyDk3001+e4XZNW8A==</t>
  </si>
  <si>
    <t>lAcTcnGPNL001+e4XZNW8A==</t>
  </si>
  <si>
    <t>O3bpePZmd6U01+e4XZNW8A==</t>
  </si>
  <si>
    <t>pQp2T4AifKI01+e4XZNW8A==</t>
  </si>
  <si>
    <t>11O32wmGi8s01+e4XZNW8A==</t>
  </si>
  <si>
    <t>SYjr8evg9rw01+e4XZNW8A==</t>
  </si>
  <si>
    <t>SwyNZBi4pKg01+e4XZNW8A==</t>
  </si>
  <si>
    <t>xMdcVLc7U0001+e4XZNW8A==</t>
  </si>
  <si>
    <t>UyeoLsZzwOs01+e4XZNW8A==</t>
  </si>
  <si>
    <t>2ZTGLt2G9KM01+e4XZNW8A==</t>
  </si>
  <si>
    <t>SO/NaSh7w0001+e4XZNW8A==</t>
  </si>
  <si>
    <t>zyLKUSzKWhY01+e4XZNW8A==</t>
  </si>
  <si>
    <t>TchGjfTNr9Q01+e4XZNW8A==</t>
  </si>
  <si>
    <t>Id89oFrgr4s01+e4XZNW8A==</t>
  </si>
  <si>
    <t>KY4sbokiM+k01+e4XZNW8A==</t>
  </si>
  <si>
    <t>hR74cI0kktI01+e4XZNW8A==</t>
  </si>
  <si>
    <t>HiqtNOIRAyA01+e4XZNW8A==</t>
  </si>
  <si>
    <t>npTMVTr5cN801+e4XZNW8A==</t>
  </si>
  <si>
    <t>fgQDyvNaBtU01+e4XZNW8A==</t>
  </si>
  <si>
    <t>C4crMOuLx6801+e4XZNW8A==</t>
  </si>
  <si>
    <t>ic6HnLtXA0g01+e4XZNW8A==</t>
  </si>
  <si>
    <t>89Z68qkuAUM01+e4XZNW8A==</t>
  </si>
  <si>
    <t>339k7BrKzgQ01+e4XZNW8A==</t>
  </si>
  <si>
    <t>Sh7Iazt29m401+e4XZNW8A==</t>
  </si>
  <si>
    <t>PVYXRHrlYmI01+e4XZNW8A==</t>
  </si>
  <si>
    <t>FISMDF</t>
  </si>
  <si>
    <t>SOeoZdhKoIU01+e4XZNW8A==</t>
  </si>
  <si>
    <t>xUsebijclGc01+e4XZNW8A==</t>
  </si>
  <si>
    <t>1MbyWLQ0Vb401+e4XZNW8A==</t>
  </si>
  <si>
    <t>9e+lmOYrOzs01+e4XZNW8A==</t>
  </si>
  <si>
    <t>p3Islx2mZkc01+e4XZNW8A==</t>
  </si>
  <si>
    <t>FORTAFIN B 2018</t>
  </si>
  <si>
    <t>ouxEhsoYmA401+e4XZNW8A==</t>
  </si>
  <si>
    <t>4Zb/avHsBfU01+e4XZNW8A==</t>
  </si>
  <si>
    <t>ISS/6whLNZ401+e4XZNW8A==</t>
  </si>
  <si>
    <t>AzghTKiyq4o01+e4XZNW8A==</t>
  </si>
  <si>
    <t>f0joBf8Kjr401+e4XZNW8A==</t>
  </si>
  <si>
    <t>6PL4R2Sq9+A01+e4XZNW8A==</t>
  </si>
  <si>
    <t>wu0mU8sxljY01+e4XZNW8A==</t>
  </si>
  <si>
    <t>bSgSal7+3Ok01+e4XZNW8A==</t>
  </si>
  <si>
    <t>oa9Hl+/MAhg01+e4XZNW8A==</t>
  </si>
  <si>
    <t>MlgTrxb9HdM01+e4XZNW8A==</t>
  </si>
  <si>
    <t>pRIi9pOxLY801+e4XZNW8A==</t>
  </si>
  <si>
    <t>GUuUNGgK7k001+e4XZNW8A==</t>
  </si>
  <si>
    <t>E1H+DDk6yLk01+e4XZNW8A==</t>
  </si>
  <si>
    <t>S9DkN3hfMAk01+e4XZNW8A==</t>
  </si>
  <si>
    <t>BJUF7V5uF9E01+e4XZNW8A==</t>
  </si>
  <si>
    <t>5N4ncSRi8JU01+e4XZNW8A==</t>
  </si>
  <si>
    <t>dsIUZDdBXUo01+e4XZNW8A==</t>
  </si>
  <si>
    <t>tjiLDp27ZO001+e4XZNW8A==</t>
  </si>
  <si>
    <t>MjKtkDXYCZY01+e4XZNW8A==</t>
  </si>
  <si>
    <t>O8AFNiGn1MA01+e4XZNW8A==</t>
  </si>
  <si>
    <t>THSE6BWH8p801+e4XZNW8A==</t>
  </si>
  <si>
    <t>j4nfIGc4uig01+e4XZNW8A==</t>
  </si>
  <si>
    <t>muCQJpAVH/801+e4XZNW8A==</t>
  </si>
  <si>
    <t>0ll+dyiQC7k01+e4XZNW8A==</t>
  </si>
  <si>
    <t>6hHy5ZHuLeY01+e4XZNW8A==</t>
  </si>
  <si>
    <t>fSmIi/mCVgQ01+e4XZNW8A==</t>
  </si>
  <si>
    <t>WBiLUj0T3uU01+e4XZNW8A==</t>
  </si>
  <si>
    <t>kDYKnuAMbwA01+e4XZNW8A==</t>
  </si>
  <si>
    <t>B/YeyvEuFM401+e4XZNW8A==</t>
  </si>
  <si>
    <t>SVFZakPYaLg01+e4XZNW8A==</t>
  </si>
  <si>
    <t>89pBhOV+SXw01+e4XZNW8A==</t>
  </si>
  <si>
    <t>555Sfo5lxWg01+e4XZNW8A==</t>
  </si>
  <si>
    <t>Dx64jHH6QOU01+e4XZNW8A==</t>
  </si>
  <si>
    <t>dj8N+47pkx801+e4XZNW8A==</t>
  </si>
  <si>
    <t>tM0oMZr1/P001+e4XZNW8A==</t>
  </si>
  <si>
    <t>e2karj5ZrWU01+e4XZNW8A==</t>
  </si>
  <si>
    <t>wuuZ7YJfhCc01+e4XZNW8A==</t>
  </si>
  <si>
    <t>N5qZbVehwts01+e4XZNW8A==</t>
  </si>
  <si>
    <t>YkWLNBL9L3o01+e4XZNW8A==</t>
  </si>
  <si>
    <t>cpHseBNbxJ001+e4XZNW8A==</t>
  </si>
  <si>
    <t>T9gPD+dxdzI01+e4XZNW8A==</t>
  </si>
  <si>
    <t>vw+GizrrwA401+e4XZNW8A==</t>
  </si>
  <si>
    <t>m6AJ3sbrpFk01+e4XZNW8A==</t>
  </si>
  <si>
    <t>1qn6PyW5o5c01+e4XZNW8A==</t>
  </si>
  <si>
    <t>Z0xbRHb6aPM01+e4XZNW8A==</t>
  </si>
  <si>
    <t>3kHvzo/hZrM01+e4XZNW8A==</t>
  </si>
  <si>
    <t>K50CTfmbjP801+e4XZNW8A==</t>
  </si>
  <si>
    <t>13x3zUmddpk01+e4XZNW8A==</t>
  </si>
  <si>
    <t>mNeOZG/chhc01+e4XZNW8A==</t>
  </si>
  <si>
    <t>l4kvLNG8++001+e4XZNW8A==</t>
  </si>
  <si>
    <t>azxF7LpROgw01+e4XZNW8A==</t>
  </si>
  <si>
    <t>GhhgdQL2xgc01+e4XZNW8A==</t>
  </si>
  <si>
    <t>vErtRKSkXcs01+e4XZNW8A==</t>
  </si>
  <si>
    <t>06iKUqsGajw01+e4XZNW8A==</t>
  </si>
  <si>
    <t>GUptwsSa8Vc01+e4XZNW8A==</t>
  </si>
  <si>
    <t>panEKRUpfxA01+e4XZNW8A==</t>
  </si>
  <si>
    <t>Vt7EcM1vRCQ01+e4XZNW8A==</t>
  </si>
  <si>
    <t>vgHLaEgzcdE01+e4XZNW8A==</t>
  </si>
  <si>
    <t>IJ+Dl3lpKto01+e4XZNW8A==</t>
  </si>
  <si>
    <t>AgwgiSxZrLU01+e4XZNW8A==</t>
  </si>
  <si>
    <t>BV8LxQFfC4c01+e4XZNW8A==</t>
  </si>
  <si>
    <t>7zdWLxlXDfQ01+e4XZNW8A==</t>
  </si>
  <si>
    <t>03zOaMnRMsE01+e4XZNW8A==</t>
  </si>
  <si>
    <t>JYO3icKYz5801+e4XZNW8A==</t>
  </si>
  <si>
    <t>8qi3RUZI/OI01+e4XZNW8A==</t>
  </si>
  <si>
    <t>N/+dkhfoQGI01+e4XZNW8A==</t>
  </si>
  <si>
    <t>kWAzJAG5IFY01+e4XZNW8A==</t>
  </si>
  <si>
    <t>Nqiov3Za33s01+e4XZNW8A==</t>
  </si>
  <si>
    <t>ApgWN3o/DTY01+e4XZNW8A==</t>
  </si>
  <si>
    <t>6aYljcHpMZQ01+e4XZNW8A==</t>
  </si>
  <si>
    <t>Grsf0HWsKiI01+e4XZNW8A==</t>
  </si>
  <si>
    <t>mL6mzPyRO5Y01+e4XZNW8A==</t>
  </si>
  <si>
    <t>KhwNIUaSaR801+e4XZNW8A==</t>
  </si>
  <si>
    <t>ss0WEHn8KKE01+e4XZNW8A==</t>
  </si>
  <si>
    <t>DXUOVHIgSXQ01+e4XZNW8A==</t>
  </si>
  <si>
    <t>uyrIfzV0eiY01+e4XZNW8A==</t>
  </si>
  <si>
    <t>rnOYYRDZWmI01+e4XZNW8A==</t>
  </si>
  <si>
    <t>bL+6BfX6xtg01+e4XZNW8A==</t>
  </si>
  <si>
    <t>rTL13K58j+o01+e4XZNW8A==</t>
  </si>
  <si>
    <t>gO+ApCApuNk01+e4XZNW8A==</t>
  </si>
  <si>
    <t>mgDw++Dl6iw01+e4XZNW8A==</t>
  </si>
  <si>
    <t>L/7Rtw9FQ1Y01+e4XZNW8A==</t>
  </si>
  <si>
    <t>i9aJOf3Sjh001+e4XZNW8A==</t>
  </si>
  <si>
    <t>EAH0aEVCrkM01+e4XZNW8A==</t>
  </si>
  <si>
    <t>MDVdLYffdUw01+e4XZNW8A==</t>
  </si>
  <si>
    <t>Z+/uRsLfFEU01+e4XZNW8A==</t>
  </si>
  <si>
    <t>n288b5JuMrE01+e4XZNW8A==</t>
  </si>
  <si>
    <t>7hbyKo6/6vY01+e4XZNW8A==</t>
  </si>
  <si>
    <t>8wYccDtFy+001+e4XZNW8A==</t>
  </si>
  <si>
    <t>xZKBcoEbViI01+e4XZNW8A==</t>
  </si>
  <si>
    <t>hCPo+knWsPk01+e4XZNW8A==</t>
  </si>
  <si>
    <t>2hl6gRHAhbQ01+e4XZNW8A==</t>
  </si>
  <si>
    <t>IKOMtEiKqtc01+e4XZNW8A==</t>
  </si>
  <si>
    <t>v8OQqj/uRqk01+e4XZNW8A==</t>
  </si>
  <si>
    <t>3NBtnqkrT1Y01+e4XZNW8A==</t>
  </si>
  <si>
    <t>P7luHBqh6oY01+e4XZNW8A==</t>
  </si>
  <si>
    <t>5/p1sBMmg5c01+e4XZNW8A==</t>
  </si>
  <si>
    <t>peN3gS1ah0s01+e4XZNW8A==</t>
  </si>
  <si>
    <t>/6bBDa0wbcc01+e4XZNW8A==</t>
  </si>
  <si>
    <t>GzKxD6W3/4A01+e4XZNW8A==</t>
  </si>
  <si>
    <t>J9R07HzSyzU01+e4XZNW8A==</t>
  </si>
  <si>
    <t>afwQLE0mpZw01+e4XZNW8A==</t>
  </si>
  <si>
    <t>xc/T0xGePgU01+e4XZNW8A==</t>
  </si>
  <si>
    <t>6cEPTtW1nOw01+e4XZNW8A==</t>
  </si>
  <si>
    <t>efNAMMUu30U01+e4XZNW8A==</t>
  </si>
  <si>
    <t>5o4DrnglNVo01+e4XZNW8A==</t>
  </si>
  <si>
    <t>AKHZbSORmT401+e4XZNW8A==</t>
  </si>
  <si>
    <t>a6CPAsttK+g01+e4XZNW8A==</t>
  </si>
  <si>
    <t>7y4az5OIGh001+e4XZNW8A==</t>
  </si>
  <si>
    <t>MOtLm9SM6Fk01+e4XZNW8A==</t>
  </si>
  <si>
    <t>5Xl53spqlas01+e4XZNW8A==</t>
  </si>
  <si>
    <t>eJwiD+awYAo01+e4XZNW8A==</t>
  </si>
  <si>
    <t>+bv8MeIsLzE01+e4XZNW8A==</t>
  </si>
  <si>
    <t>aCK1FEeeMCw01+e4XZNW8A==</t>
  </si>
  <si>
    <t>7uvTVRRONg001+e4XZNW8A==</t>
  </si>
  <si>
    <t>NiGU+NfIW1001+e4XZNW8A==</t>
  </si>
  <si>
    <t>rtkrWHtoqx001+e4XZNW8A==</t>
  </si>
  <si>
    <t>djXoWW6GCSk01+e4XZNW8A==</t>
  </si>
  <si>
    <t>9pqnGqmgIb001+e4XZNW8A==</t>
  </si>
  <si>
    <t>/nsf+I2qzAg01+e4XZNW8A==</t>
  </si>
  <si>
    <t>NNMvoP/Gx4Y01+e4XZNW8A==</t>
  </si>
  <si>
    <t>0wpZniGvMzo01+e4XZNW8A==</t>
  </si>
  <si>
    <t>yOdzij9CwCc01+e4XZNW8A==</t>
  </si>
  <si>
    <t>JmBVCAwxQKQ01+e4XZNW8A==</t>
  </si>
  <si>
    <t>zNgP1H7gWAs01+e4XZNW8A==</t>
  </si>
  <si>
    <t>/xARjsgjeYs01+e4XZNW8A==</t>
  </si>
  <si>
    <t>wuUilf+q85A01+e4XZNW8A==</t>
  </si>
  <si>
    <t>hX0GBszKdXI01+e4XZNW8A==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</si>
  <si>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</si>
  <si>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</si>
  <si>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</si>
  <si>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</si>
  <si>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</si>
  <si>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</si>
  <si>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</si>
  <si>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</si>
  <si>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IkkMOGtZr+Q01+e4XZNW8A==</t>
  </si>
  <si>
    <t>https://N/A</t>
  </si>
  <si>
    <t>ZXtLnyMUNiw01+e4XZNW8A==</t>
  </si>
  <si>
    <t>cXaDWn9gHM401+e4XZNW8A==</t>
  </si>
  <si>
    <t>3NaQHb8yAxw01+e4XZNW8A==</t>
  </si>
  <si>
    <t>Ik9ApY3h5C001+e4XZNW8A==</t>
  </si>
  <si>
    <t>4Q9MHwDCDM001+e4XZNW8A==</t>
  </si>
  <si>
    <t>I3dmaiUlXPQ01+e4XZNW8A==</t>
  </si>
  <si>
    <t>THe75YMy3oU01+e4XZNW8A==</t>
  </si>
  <si>
    <t>BwOHEMIB2ZU01+e4XZNW8A==</t>
  </si>
  <si>
    <t>i3gpCxsN5pE01+e4XZNW8A==</t>
  </si>
  <si>
    <t>idG6IB1M5NY01+e4XZNW8A==</t>
  </si>
  <si>
    <t>4SUx/dnckk401+e4XZNW8A==</t>
  </si>
  <si>
    <t>IK6df5F1glU01+e4XZNW8A==</t>
  </si>
  <si>
    <t>HCI4+Z+fsZw01+e4XZNW8A==</t>
  </si>
  <si>
    <t>u2MCJ/aI9bI01+e4XZNW8A==</t>
  </si>
  <si>
    <t>M9HysZQvYps01+e4XZNW8A==</t>
  </si>
  <si>
    <t>6JJ0IjEMpcs01+e4XZNW8A==</t>
  </si>
  <si>
    <t>ZLRlYWSjYKU01+e4XZNW8A==</t>
  </si>
  <si>
    <t>PL5zIOGcEno01+e4XZNW8A==</t>
  </si>
  <si>
    <t>wlv4CSzmR7U01+e4XZNW8A==</t>
  </si>
  <si>
    <t>WI190qnrlrI01+e4XZNW8A==</t>
  </si>
  <si>
    <t>VZdct1bOz2o01+e4XZNW8A==</t>
  </si>
  <si>
    <t>oC/nj1JbqCo01+e4XZNW8A==</t>
  </si>
  <si>
    <t>ORBxnfhldn801+e4XZNW8A==</t>
  </si>
  <si>
    <t>b4vUk0UKBtA01+e4XZNW8A==</t>
  </si>
  <si>
    <t>xAa6xpHW2DE01+e4XZNW8A==</t>
  </si>
  <si>
    <t>d7IQmoT7ytg01+e4XZNW8A==</t>
  </si>
  <si>
    <t>skDGt3Oir2M01+e4XZNW8A==</t>
  </si>
  <si>
    <t>smzXE381scI01+e4XZNW8A==</t>
  </si>
  <si>
    <t>3QdgHWCDF9Y01+e4XZNW8A==</t>
  </si>
  <si>
    <t>2gqqABfpgcI01+e4XZNW8A==</t>
  </si>
  <si>
    <t>NO</t>
  </si>
  <si>
    <t>http://no</t>
  </si>
  <si>
    <t>kgrzgvlFhII01+e4XZNW8A==</t>
  </si>
  <si>
    <t>DeL7m9hnCIc01+e4XZNW8A==</t>
  </si>
  <si>
    <t>kzBKPlVvYOs01+e4XZNW8A==</t>
  </si>
  <si>
    <t>PQO/DD+YTwo01+e4XZNW8A==</t>
  </si>
  <si>
    <t>iJOlr3u2eqg01+e4XZNW8A==</t>
  </si>
  <si>
    <t>7FpUpUamAkA01+e4XZNW8A==</t>
  </si>
  <si>
    <t>Md+cLO3Ez/401+e4XZNW8A==</t>
  </si>
  <si>
    <t>wA6T0n44HE801+e4XZNW8A==</t>
  </si>
  <si>
    <t>TC2RIXJlZio01+e4XZNW8A==</t>
  </si>
  <si>
    <t>LZ3fM/T4sxI01+e4XZNW8A==</t>
  </si>
  <si>
    <t>uQNM3PPpJEg01+e4XZNW8A==</t>
  </si>
  <si>
    <t>CXH8RhVfTaU01+e4XZNW8A==</t>
  </si>
  <si>
    <t>JqihbVg+zGg01+e4XZNW8A==</t>
  </si>
  <si>
    <t>v/AcRFYBSFc01+e4XZNW8A==</t>
  </si>
  <si>
    <t>KGif+/1njFo01+e4XZNW8A==</t>
  </si>
  <si>
    <t>3RPZ/f9HCZo01+e4XZNW8A==</t>
  </si>
  <si>
    <t>ovK4eBRarHU01+e4XZNW8A==</t>
  </si>
  <si>
    <t>yg1v86UvOL801+e4XZNW8A==</t>
  </si>
  <si>
    <t>pXATALRkn+Y01+e4XZNW8A==</t>
  </si>
  <si>
    <t>d3Rorn35OCQ01+e4XZNW8A==</t>
  </si>
  <si>
    <t>deeHLYADZO401+e4XZNW8A==</t>
  </si>
  <si>
    <t>nw/5N6dn16A01+e4XZNW8A==</t>
  </si>
  <si>
    <t>4BtLz3f/iAg01+e4XZNW8A==</t>
  </si>
  <si>
    <t>8mPrtNwOQgU01+e4XZNW8A==</t>
  </si>
  <si>
    <t>oORBFgsotXk01+e4XZNW8A==</t>
  </si>
  <si>
    <t>bSnZafBUH3E01+e4XZNW8A==</t>
  </si>
  <si>
    <t>uXqvK/geK4Q01+e4XZNW8A==</t>
  </si>
  <si>
    <t>mbwTl1vn1XM01+e4XZNW8A==</t>
  </si>
  <si>
    <t>cCMhdE5sPSQ01+e4XZNW8A==</t>
  </si>
  <si>
    <t>sGPgOA9LJoM01+e4XZNW8A==</t>
  </si>
  <si>
    <t>V1OKoaNvuCA01+e4XZNW8A==</t>
  </si>
  <si>
    <t>5XJ7zgNlBtc01+e4XZNW8A==</t>
  </si>
  <si>
    <t xml:space="preserve">http://no </t>
  </si>
  <si>
    <t>5xXQsbvkzNA01+e4XZNW8A==</t>
  </si>
  <si>
    <t>dB3XEInW4qY01+e4XZNW8A==</t>
  </si>
  <si>
    <t>xIDzmlF8V0A01+e4XZNW8A==</t>
  </si>
  <si>
    <t>mElqs0iiIpk01+e4XZNW8A==</t>
  </si>
  <si>
    <t>S667kfMlC1s01+e4XZNW8A==</t>
  </si>
  <si>
    <t>DCWmhlgvbkM01+e4XZNW8A==</t>
  </si>
  <si>
    <t>A7Fqwq1t12Y01+e4XZNW8A==</t>
  </si>
  <si>
    <t>reCvaneoby801+e4XZNW8A==</t>
  </si>
  <si>
    <t>6E+AIt2Kf4E01+e4XZNW8A==</t>
  </si>
  <si>
    <t>0C2oszMXmdA01+e4XZNW8A==</t>
  </si>
  <si>
    <t>f7OTPjerGiw01+e4XZNW8A==</t>
  </si>
  <si>
    <t>jFnxXmJwFcg01+e4XZNW8A==</t>
  </si>
  <si>
    <t>FShHGNLY/pI01+e4XZNW8A==</t>
  </si>
  <si>
    <t>mxV32JfsVJ401+e4XZNW8A==</t>
  </si>
  <si>
    <t>TfrSehRTSuk01+e4XZNW8A==</t>
  </si>
  <si>
    <t>cazdd9bYx9801+e4XZNW8A==</t>
  </si>
  <si>
    <t>rdy0KQLwIho01+e4XZNW8A==</t>
  </si>
  <si>
    <t>ib/r0OJOmP401+e4XZNW8A==</t>
  </si>
  <si>
    <t>NAk7Y2W8ibg01+e4XZNW8A==</t>
  </si>
  <si>
    <t>Z3TfIVD0uA401+e4XZNW8A==</t>
  </si>
  <si>
    <t>QoWMPa+9WSM01+e4XZNW8A==</t>
  </si>
  <si>
    <t>xz2aat0URuk01+e4XZNW8A==</t>
  </si>
  <si>
    <t>DzOi3/XJF0o01+e4XZNW8A==</t>
  </si>
  <si>
    <t>8cEtun71+Oc01+e4XZNW8A==</t>
  </si>
  <si>
    <t>6b6K7ulPsmE01+e4XZNW8A==</t>
  </si>
  <si>
    <t>hw9HBLTkz0o01+e4XZNW8A==</t>
  </si>
  <si>
    <t>doSV7ffsemM01+e4XZNW8A==</t>
  </si>
  <si>
    <t>+eOILStzoJI01+e4XZNW8A==</t>
  </si>
  <si>
    <t>5+nEvJrrseI01+e4XZNW8A==</t>
  </si>
  <si>
    <t>Vsr1oWXT/+001+e4XZNW8A==</t>
  </si>
  <si>
    <t>brWPwZT5KYI01+e4XZNW8A==</t>
  </si>
  <si>
    <t>eT5Nc5ex19w01+e4XZNW8A==</t>
  </si>
  <si>
    <t>1MbGGJAY28k01+e4XZNW8A==</t>
  </si>
  <si>
    <t>K6qTSYrvt5k01+e4XZNW8A==</t>
  </si>
  <si>
    <t>u2EFulC7gDo01+e4XZNW8A==</t>
  </si>
  <si>
    <t>DC20qlWabLs01+e4XZNW8A==</t>
  </si>
  <si>
    <t>wInZAqW4AJE01+e4XZNW8A==</t>
  </si>
  <si>
    <t>4DdSf//f+9001+e4XZNW8A==</t>
  </si>
  <si>
    <t>dvYe9oToJ/g01+e4XZNW8A==</t>
  </si>
  <si>
    <t>6xUIQt9eWig01+e4XZNW8A==</t>
  </si>
  <si>
    <t>VwkQCfIxJi001+e4XZNW8A==</t>
  </si>
  <si>
    <t>r4cvTSWDdkI01+e4XZNW8A==</t>
  </si>
  <si>
    <t>s2exDeLCkYM01+e4XZNW8A==</t>
  </si>
  <si>
    <t>nrajAUQXK2s01+e4XZNW8A==</t>
  </si>
  <si>
    <t>hWakmHYabuw01+e4XZNW8A==</t>
  </si>
  <si>
    <t>BUnFmU36lBo01+e4XZNW8A==</t>
  </si>
  <si>
    <t>3Njk1YL/qKc01+e4XZNW8A==</t>
  </si>
  <si>
    <t>VpCgVIPU6RI01+e4XZNW8A==</t>
  </si>
  <si>
    <t>e7PcCR9eiXQ01+e4XZNW8A==</t>
  </si>
  <si>
    <t>3EC6slYjduw01+e4XZNW8A==</t>
  </si>
  <si>
    <t>LUKzkslpFak01+e4XZNW8A==</t>
  </si>
  <si>
    <t>IoJTgz0WEsk01+e4XZNW8A==</t>
  </si>
  <si>
    <t>17lK6bV8b+401+e4XZNW8A==</t>
  </si>
  <si>
    <t>jD7oqTc4fAs01+e4XZNW8A==</t>
  </si>
  <si>
    <t>tM6IjzGFzHs01+e4XZNW8A==</t>
  </si>
  <si>
    <t>DCxqvrbfpzc01+e4XZNW8A==</t>
  </si>
  <si>
    <t>236JBYBGEFE01+e4XZNW8A==</t>
  </si>
  <si>
    <t>SqascR8PglY01+e4XZNW8A==</t>
  </si>
  <si>
    <t>JoZC3fLI+7c01+e4XZNW8A==</t>
  </si>
  <si>
    <t>HgTLzLoBWto01+e4XZNW8A==</t>
  </si>
  <si>
    <t>EtmJSf6DpHI01+e4XZNW8A==</t>
  </si>
  <si>
    <t>R5MEYRKbYSU01+e4XZNW8A==</t>
  </si>
  <si>
    <t>qO1EjmtPnyg01+e4XZNW8A==</t>
  </si>
  <si>
    <t>37Wbbal0c6s01+e4XZNW8A==</t>
  </si>
  <si>
    <t>2BMP4Dqph8801+e4XZNW8A==</t>
  </si>
  <si>
    <t>WIl4p6nB6dY01+e4XZNW8A==</t>
  </si>
  <si>
    <t>NVtfJ0NdB0401+e4XZNW8A==</t>
  </si>
  <si>
    <t>XKW88AlKTm401+e4XZNW8A==</t>
  </si>
  <si>
    <t>TtVsBIb3bsM01+e4XZNW8A==</t>
  </si>
  <si>
    <t>iel+YZd4QGU01+e4XZNW8A==</t>
  </si>
  <si>
    <t>zlMIN13VMEI01+e4XZNW8A==</t>
  </si>
  <si>
    <t>/tK1zhtj5vM01+e4XZNW8A==</t>
  </si>
  <si>
    <t>Nmy/28H+28U01+e4XZNW8A==</t>
  </si>
  <si>
    <t>kQrGtbputkM01+e4XZNW8A==</t>
  </si>
  <si>
    <t>LrqEexHUcGs01+e4XZNW8A==</t>
  </si>
  <si>
    <t>JMAeel5i2Qw01+e4XZNW8A==</t>
  </si>
  <si>
    <t>6JdIcwBGpFU01+e4XZNW8A==</t>
  </si>
  <si>
    <t>Rl77OtgjVvA01+e4XZNW8A==</t>
  </si>
  <si>
    <t>1xCscTRC4ZQ01+e4XZNW8A==</t>
  </si>
  <si>
    <t>UXdvX8Wlmxg01+e4XZNW8A==</t>
  </si>
  <si>
    <t>8Z+HlcJsbA001+e4XZNW8A==</t>
  </si>
  <si>
    <t>uCDKDeZfr1g01+e4XZNW8A==</t>
  </si>
  <si>
    <t>vX+tbEGk8jY01+e4XZNW8A==</t>
  </si>
  <si>
    <t>oBq5iC2mP9E01+e4XZNW8A==</t>
  </si>
  <si>
    <t>yTrTj1i/YxI01+e4XZNW8A==</t>
  </si>
  <si>
    <t>TBg2BjFcTeA01+e4XZNW8A==</t>
  </si>
  <si>
    <t>7yGmy/dQYAs01+e4XZNW8A==</t>
  </si>
  <si>
    <t>qA21TgAvyOQ01+e4XZNW8A==</t>
  </si>
  <si>
    <t>ltK3+wbXDqg01+e4XZNW8A==</t>
  </si>
  <si>
    <t>934xNAK4Iqs01+e4XZNW8A==</t>
  </si>
  <si>
    <t>7wiFxcc6mws01+e4XZNW8A==</t>
  </si>
  <si>
    <t>iEMyP67n/Yo01+e4XZNW8A==</t>
  </si>
  <si>
    <t>tww0NnIgPR001+e4XZNW8A==</t>
  </si>
  <si>
    <t>dYWh1NgQKgo01+e4XZNW8A==</t>
  </si>
  <si>
    <t>KvkPwFEr38g01+e4XZNW8A==</t>
  </si>
  <si>
    <t>L1WmrG6s90001+e4XZNW8A==</t>
  </si>
  <si>
    <t>3x3gD4JgvD001+e4XZNW8A==</t>
  </si>
  <si>
    <t>GtL7kpmNtTo01+e4XZNW8A==</t>
  </si>
  <si>
    <t>VGCJ/sNXPQA01+e4XZNW8A==</t>
  </si>
  <si>
    <t>XG3ksg5wChI01+e4XZNW8A==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</si>
</sst>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7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3.984375" customWidth="true" bestFit="true"/>
    <col min="7" max="7" width="19.41015625" customWidth="true" bestFit="true"/>
    <col min="8" max="8" width="38.4140625" customWidth="true" bestFit="true"/>
    <col min="9" max="9" width="197.01171875" customWidth="true" bestFit="true"/>
    <col min="10" max="10" width="32.5703125" customWidth="true" bestFit="true"/>
    <col min="11" max="11" width="193.410156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197.01171875" customWidth="true" bestFit="true"/>
    <col min="17" max="17" width="197.01171875" customWidth="true" bestFit="true"/>
    <col min="18" max="18" width="197.0117187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54.5703125" customWidth="true" bestFit="true"/>
    <col min="23" max="23" width="48.57421875" customWidth="true" bestFit="true"/>
    <col min="24" max="24" width="150.109375" customWidth="true" bestFit="true"/>
    <col min="25" max="25" width="36.59765625" customWidth="true" bestFit="true"/>
    <col min="26" max="26" width="36.59765625" customWidth="true" bestFit="true"/>
    <col min="27" max="27" width="36.597656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23.98828125" customWidth="true" bestFit="true"/>
    <col min="37" max="37" width="193.41015625" customWidth="true" bestFit="true"/>
    <col min="38" max="38" width="41.18359375" customWidth="true" bestFit="true"/>
    <col min="39" max="39" width="43.328125" customWidth="true" bestFit="true"/>
    <col min="40" max="40" width="197.01171875" customWidth="true" bestFit="true"/>
    <col min="41" max="41" width="197.011718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166.4609375" customWidth="true" bestFit="true"/>
    <col min="47" max="47" width="193.6796875" customWidth="true" bestFit="true"/>
    <col min="48" max="48" width="64.53906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63.21875" customWidth="true" bestFit="true"/>
    <col min="55" max="55" width="63.21875" customWidth="true" bestFit="true"/>
    <col min="56" max="56" width="76.5078125" customWidth="true" bestFit="true"/>
    <col min="57" max="57" width="63.2187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08.421875" customWidth="true" bestFit="true"/>
    <col min="1" max="1" width="30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147</v>
      </c>
      <c r="N8" t="s" s="4">
        <v>142</v>
      </c>
      <c r="O8" t="s" s="4">
        <v>142</v>
      </c>
      <c r="P8" t="s" s="4">
        <v>144</v>
      </c>
      <c r="Q8" t="s" s="4">
        <v>144</v>
      </c>
      <c r="R8" t="s" s="4">
        <v>144</v>
      </c>
      <c r="S8" t="s" s="4">
        <v>148</v>
      </c>
      <c r="T8" t="s" s="4">
        <v>148</v>
      </c>
      <c r="U8" t="s" s="4">
        <v>148</v>
      </c>
      <c r="V8" t="s" s="4">
        <v>149</v>
      </c>
      <c r="W8" t="s" s="4">
        <v>150</v>
      </c>
      <c r="X8" t="s" s="4">
        <v>148</v>
      </c>
      <c r="Y8" t="s" s="4">
        <v>151</v>
      </c>
      <c r="Z8" t="s" s="4">
        <v>141</v>
      </c>
      <c r="AA8" t="s" s="4">
        <v>148</v>
      </c>
      <c r="AB8" t="s" s="4">
        <v>152</v>
      </c>
      <c r="AC8" t="s" s="4">
        <v>153</v>
      </c>
      <c r="AD8" t="s" s="4">
        <v>154</v>
      </c>
      <c r="AE8" t="s" s="4">
        <v>155</v>
      </c>
      <c r="AF8" t="s" s="4">
        <v>155</v>
      </c>
      <c r="AG8" t="s" s="4">
        <v>155</v>
      </c>
      <c r="AH8" t="s" s="4">
        <v>156</v>
      </c>
      <c r="AI8" t="s" s="4">
        <v>157</v>
      </c>
      <c r="AJ8" t="s" s="4">
        <v>158</v>
      </c>
      <c r="AK8" t="s" s="4">
        <v>159</v>
      </c>
      <c r="AL8" t="s" s="4">
        <v>138</v>
      </c>
      <c r="AM8" t="s" s="4">
        <v>139</v>
      </c>
      <c r="AN8" t="s" s="4">
        <v>144</v>
      </c>
      <c r="AO8" t="s" s="4">
        <v>144</v>
      </c>
      <c r="AP8" t="s" s="4">
        <v>142</v>
      </c>
      <c r="AQ8" t="s" s="4">
        <v>160</v>
      </c>
      <c r="AR8" t="s" s="4">
        <v>161</v>
      </c>
      <c r="AS8" t="s" s="4">
        <v>162</v>
      </c>
      <c r="AT8" t="s" s="4">
        <v>163</v>
      </c>
      <c r="AU8" t="s" s="4">
        <v>163</v>
      </c>
      <c r="AV8" t="s" s="4">
        <v>144</v>
      </c>
      <c r="AW8" t="s" s="4">
        <v>163</v>
      </c>
      <c r="AX8" t="s" s="4">
        <v>164</v>
      </c>
      <c r="AY8" t="s" s="4">
        <v>165</v>
      </c>
      <c r="AZ8" t="s" s="4">
        <v>142</v>
      </c>
      <c r="BA8" t="s" s="4">
        <v>163</v>
      </c>
      <c r="BB8" t="s" s="4">
        <v>166</v>
      </c>
      <c r="BC8" t="s" s="4">
        <v>144</v>
      </c>
      <c r="BD8" t="s" s="4">
        <v>144</v>
      </c>
      <c r="BE8" t="s" s="4">
        <v>144</v>
      </c>
      <c r="BF8" t="s" s="4">
        <v>141</v>
      </c>
      <c r="BG8" t="s" s="4">
        <v>167</v>
      </c>
      <c r="BH8" t="s" s="4">
        <v>139</v>
      </c>
      <c r="BI8" t="s" s="4">
        <v>168</v>
      </c>
    </row>
    <row r="9" ht="45.0" customHeight="true">
      <c r="A9" t="s" s="4">
        <v>169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141</v>
      </c>
      <c r="G9" t="s" s="4">
        <v>170</v>
      </c>
      <c r="H9" t="s" s="4">
        <v>171</v>
      </c>
      <c r="I9" t="s" s="4">
        <v>144</v>
      </c>
      <c r="J9" t="s" s="4">
        <v>172</v>
      </c>
      <c r="K9" t="s" s="4">
        <v>173</v>
      </c>
      <c r="L9" t="s" s="4">
        <v>170</v>
      </c>
      <c r="M9" t="s" s="4">
        <v>174</v>
      </c>
      <c r="N9" t="s" s="4">
        <v>170</v>
      </c>
      <c r="O9" t="s" s="4">
        <v>170</v>
      </c>
      <c r="P9" t="s" s="4">
        <v>144</v>
      </c>
      <c r="Q9" t="s" s="4">
        <v>144</v>
      </c>
      <c r="R9" t="s" s="4">
        <v>144</v>
      </c>
      <c r="S9" t="s" s="4">
        <v>175</v>
      </c>
      <c r="T9" t="s" s="4">
        <v>176</v>
      </c>
      <c r="U9" t="s" s="4">
        <v>177</v>
      </c>
      <c r="V9" t="s" s="4">
        <v>178</v>
      </c>
      <c r="W9" t="s" s="4">
        <v>179</v>
      </c>
      <c r="X9" t="s" s="4">
        <v>148</v>
      </c>
      <c r="Y9" t="s" s="4">
        <v>180</v>
      </c>
      <c r="Z9" t="s" s="4">
        <v>141</v>
      </c>
      <c r="AA9" t="s" s="4">
        <v>148</v>
      </c>
      <c r="AB9" t="s" s="4">
        <v>181</v>
      </c>
      <c r="AC9" t="s" s="4">
        <v>182</v>
      </c>
      <c r="AD9" t="s" s="4">
        <v>183</v>
      </c>
      <c r="AE9" t="s" s="4">
        <v>184</v>
      </c>
      <c r="AF9" t="s" s="4">
        <v>184</v>
      </c>
      <c r="AG9" t="s" s="4">
        <v>184</v>
      </c>
      <c r="AH9" t="s" s="4">
        <v>156</v>
      </c>
      <c r="AI9" t="s" s="4">
        <v>157</v>
      </c>
      <c r="AJ9" t="s" s="4">
        <v>158</v>
      </c>
      <c r="AK9" t="s" s="4">
        <v>159</v>
      </c>
      <c r="AL9" t="s" s="4">
        <v>138</v>
      </c>
      <c r="AM9" t="s" s="4">
        <v>139</v>
      </c>
      <c r="AN9" t="s" s="4">
        <v>144</v>
      </c>
      <c r="AO9" t="s" s="4">
        <v>144</v>
      </c>
      <c r="AP9" t="s" s="4">
        <v>170</v>
      </c>
      <c r="AQ9" t="s" s="4">
        <v>185</v>
      </c>
      <c r="AR9" t="s" s="4">
        <v>186</v>
      </c>
      <c r="AS9" t="s" s="4">
        <v>187</v>
      </c>
      <c r="AT9" t="s" s="4">
        <v>188</v>
      </c>
      <c r="AU9" t="s" s="4">
        <v>189</v>
      </c>
      <c r="AV9" t="s" s="4">
        <v>144</v>
      </c>
      <c r="AW9" t="s" s="4">
        <v>163</v>
      </c>
      <c r="AX9" t="s" s="4">
        <v>164</v>
      </c>
      <c r="AY9" t="s" s="4">
        <v>165</v>
      </c>
      <c r="AZ9" t="s" s="4">
        <v>170</v>
      </c>
      <c r="BA9" t="s" s="4">
        <v>163</v>
      </c>
      <c r="BB9" t="s" s="4">
        <v>166</v>
      </c>
      <c r="BC9" t="s" s="4">
        <v>144</v>
      </c>
      <c r="BD9" t="s" s="4">
        <v>144</v>
      </c>
      <c r="BE9" t="s" s="4">
        <v>144</v>
      </c>
      <c r="BF9" t="s" s="4">
        <v>141</v>
      </c>
      <c r="BG9" t="s" s="4">
        <v>167</v>
      </c>
      <c r="BH9" t="s" s="4">
        <v>139</v>
      </c>
      <c r="BI9" t="s" s="4">
        <v>168</v>
      </c>
    </row>
    <row r="10" ht="45.0" customHeight="true">
      <c r="A10" t="s" s="4">
        <v>190</v>
      </c>
      <c r="B10" t="s" s="4">
        <v>137</v>
      </c>
      <c r="C10" t="s" s="4">
        <v>191</v>
      </c>
      <c r="D10" t="s" s="4">
        <v>192</v>
      </c>
      <c r="E10" t="s" s="4">
        <v>140</v>
      </c>
      <c r="F10" t="s" s="4">
        <v>141</v>
      </c>
      <c r="G10" t="s" s="4">
        <v>193</v>
      </c>
      <c r="H10" t="s" s="4">
        <v>148</v>
      </c>
      <c r="I10" t="s" s="4">
        <v>194</v>
      </c>
      <c r="J10" t="s" s="4">
        <v>191</v>
      </c>
      <c r="K10" t="s" s="4">
        <v>191</v>
      </c>
      <c r="L10" t="s" s="4">
        <v>193</v>
      </c>
      <c r="M10" t="s" s="4">
        <v>191</v>
      </c>
      <c r="N10" t="s" s="4">
        <v>193</v>
      </c>
      <c r="O10" t="s" s="4">
        <v>193</v>
      </c>
      <c r="P10" t="s" s="4">
        <v>194</v>
      </c>
      <c r="Q10" t="s" s="4">
        <v>194</v>
      </c>
      <c r="R10" t="s" s="4">
        <v>194</v>
      </c>
      <c r="S10" t="s" s="4">
        <v>148</v>
      </c>
      <c r="T10" t="s" s="4">
        <v>148</v>
      </c>
      <c r="U10" t="s" s="4">
        <v>148</v>
      </c>
      <c r="V10" t="s" s="4">
        <v>148</v>
      </c>
      <c r="W10" t="s" s="4">
        <v>148</v>
      </c>
      <c r="X10" t="s" s="4">
        <v>148</v>
      </c>
      <c r="Y10" t="s" s="4">
        <v>148</v>
      </c>
      <c r="Z10" t="s" s="4">
        <v>148</v>
      </c>
      <c r="AA10" t="s" s="4">
        <v>148</v>
      </c>
      <c r="AB10" t="s" s="4">
        <v>6</v>
      </c>
      <c r="AC10" t="s" s="4">
        <v>191</v>
      </c>
      <c r="AD10" t="s" s="4">
        <v>6</v>
      </c>
      <c r="AE10" t="s" s="4">
        <v>6</v>
      </c>
      <c r="AF10" t="s" s="4">
        <v>6</v>
      </c>
      <c r="AG10" t="s" s="4">
        <v>6</v>
      </c>
      <c r="AH10" t="s" s="4">
        <v>6</v>
      </c>
      <c r="AI10" t="s" s="4">
        <v>157</v>
      </c>
      <c r="AJ10" t="s" s="4">
        <v>148</v>
      </c>
      <c r="AK10" t="s" s="4">
        <v>148</v>
      </c>
      <c r="AL10" t="s" s="4">
        <v>191</v>
      </c>
      <c r="AM10" t="s" s="4">
        <v>191</v>
      </c>
      <c r="AN10" t="s" s="4">
        <v>194</v>
      </c>
      <c r="AO10" t="s" s="4">
        <v>195</v>
      </c>
      <c r="AP10" t="s" s="4">
        <v>193</v>
      </c>
      <c r="AQ10" t="s" s="4">
        <v>185</v>
      </c>
      <c r="AR10" t="s" s="4">
        <v>148</v>
      </c>
      <c r="AS10" t="s" s="4">
        <v>148</v>
      </c>
      <c r="AT10" t="s" s="4">
        <v>148</v>
      </c>
      <c r="AU10" t="s" s="4">
        <v>148</v>
      </c>
      <c r="AV10" t="s" s="4">
        <v>194</v>
      </c>
      <c r="AW10" t="s" s="4">
        <v>148</v>
      </c>
      <c r="AX10" t="s" s="4">
        <v>196</v>
      </c>
      <c r="AY10" t="s" s="4">
        <v>165</v>
      </c>
      <c r="AZ10" t="s" s="4">
        <v>193</v>
      </c>
      <c r="BA10" t="s" s="4">
        <v>148</v>
      </c>
      <c r="BB10" t="s" s="4">
        <v>195</v>
      </c>
      <c r="BC10" t="s" s="4">
        <v>195</v>
      </c>
      <c r="BD10" t="s" s="4">
        <v>195</v>
      </c>
      <c r="BE10" t="s" s="4">
        <v>195</v>
      </c>
      <c r="BF10" t="s" s="4">
        <v>141</v>
      </c>
      <c r="BG10" t="s" s="4">
        <v>197</v>
      </c>
      <c r="BH10" t="s" s="4">
        <v>192</v>
      </c>
      <c r="BI10" t="s" s="4">
        <v>198</v>
      </c>
    </row>
    <row r="11" ht="45.0" customHeight="true">
      <c r="A11" t="s" s="4">
        <v>199</v>
      </c>
      <c r="B11" t="s" s="4">
        <v>137</v>
      </c>
      <c r="C11" t="s" s="4">
        <v>138</v>
      </c>
      <c r="D11" t="s" s="4">
        <v>139</v>
      </c>
      <c r="E11" t="s" s="4">
        <v>200</v>
      </c>
      <c r="F11" t="s" s="4">
        <v>201</v>
      </c>
      <c r="G11" t="s" s="4">
        <v>202</v>
      </c>
      <c r="H11" t="s" s="4">
        <v>203</v>
      </c>
      <c r="I11" t="s" s="4">
        <v>204</v>
      </c>
      <c r="J11" t="s" s="4">
        <v>205</v>
      </c>
      <c r="K11" t="s" s="4">
        <v>206</v>
      </c>
      <c r="L11" t="s" s="4">
        <v>202</v>
      </c>
      <c r="M11" t="s" s="4">
        <v>207</v>
      </c>
      <c r="N11" t="s" s="4">
        <v>202</v>
      </c>
      <c r="O11" t="s" s="4">
        <v>202</v>
      </c>
      <c r="P11" t="s" s="4">
        <v>204</v>
      </c>
      <c r="Q11" t="s" s="4">
        <v>204</v>
      </c>
      <c r="R11" t="s" s="4">
        <v>204</v>
      </c>
      <c r="S11" t="s" s="4">
        <v>208</v>
      </c>
      <c r="T11" t="s" s="4">
        <v>209</v>
      </c>
      <c r="U11" t="s" s="4">
        <v>210</v>
      </c>
      <c r="V11" t="s" s="4">
        <v>211</v>
      </c>
      <c r="W11" t="s" s="4">
        <v>212</v>
      </c>
      <c r="X11" t="s" s="4">
        <v>213</v>
      </c>
      <c r="Y11" t="s" s="4">
        <v>214</v>
      </c>
      <c r="Z11" t="s" s="4">
        <v>214</v>
      </c>
      <c r="AA11" t="s" s="4">
        <v>214</v>
      </c>
      <c r="AB11" t="s" s="4">
        <v>215</v>
      </c>
      <c r="AC11" t="s" s="4">
        <v>216</v>
      </c>
      <c r="AD11" t="s" s="4">
        <v>217</v>
      </c>
      <c r="AE11" t="s" s="4">
        <v>218</v>
      </c>
      <c r="AF11" t="s" s="4">
        <v>219</v>
      </c>
      <c r="AG11" t="s" s="4">
        <v>219</v>
      </c>
      <c r="AH11" t="s" s="4">
        <v>220</v>
      </c>
      <c r="AI11" t="s" s="4">
        <v>144</v>
      </c>
      <c r="AJ11" t="s" s="4">
        <v>221</v>
      </c>
      <c r="AK11" t="s" s="4">
        <v>222</v>
      </c>
      <c r="AL11" t="s" s="4">
        <v>223</v>
      </c>
      <c r="AM11" t="s" s="4">
        <v>224</v>
      </c>
      <c r="AN11" t="s" s="4">
        <v>225</v>
      </c>
      <c r="AO11" t="s" s="4">
        <v>144</v>
      </c>
      <c r="AP11" t="s" s="4">
        <v>202</v>
      </c>
      <c r="AQ11" t="s" s="4">
        <v>226</v>
      </c>
      <c r="AR11" t="s" s="4">
        <v>227</v>
      </c>
      <c r="AS11" t="s" s="4">
        <v>227</v>
      </c>
      <c r="AT11" t="s" s="4">
        <v>228</v>
      </c>
      <c r="AU11" t="s" s="4">
        <v>229</v>
      </c>
      <c r="AV11" t="s" s="4">
        <v>230</v>
      </c>
      <c r="AW11" t="s" s="4">
        <v>144</v>
      </c>
      <c r="AX11" t="s" s="4">
        <v>164</v>
      </c>
      <c r="AY11" t="s" s="4">
        <v>165</v>
      </c>
      <c r="AZ11" t="s" s="4">
        <v>202</v>
      </c>
      <c r="BA11" t="s" s="4">
        <v>231</v>
      </c>
      <c r="BB11" t="s" s="4">
        <v>232</v>
      </c>
      <c r="BC11" t="s" s="4">
        <v>232</v>
      </c>
      <c r="BD11" t="s" s="4">
        <v>144</v>
      </c>
      <c r="BE11" t="s" s="4">
        <v>144</v>
      </c>
      <c r="BF11" t="s" s="4">
        <v>214</v>
      </c>
      <c r="BG11" t="s" s="4">
        <v>138</v>
      </c>
      <c r="BH11" t="s" s="4">
        <v>139</v>
      </c>
      <c r="BI11" t="s" s="4">
        <v>144</v>
      </c>
    </row>
    <row r="12" ht="45.0" customHeight="true">
      <c r="A12" t="s" s="4">
        <v>233</v>
      </c>
      <c r="B12" t="s" s="4">
        <v>137</v>
      </c>
      <c r="C12" t="s" s="4">
        <v>138</v>
      </c>
      <c r="D12" t="s" s="4">
        <v>139</v>
      </c>
      <c r="E12" t="s" s="4">
        <v>200</v>
      </c>
      <c r="F12" t="s" s="4">
        <v>201</v>
      </c>
      <c r="G12" t="s" s="4">
        <v>234</v>
      </c>
      <c r="H12" t="s" s="4">
        <v>235</v>
      </c>
      <c r="I12" t="s" s="4">
        <v>204</v>
      </c>
      <c r="J12" t="s" s="4">
        <v>205</v>
      </c>
      <c r="K12" t="s" s="4">
        <v>206</v>
      </c>
      <c r="L12" t="s" s="4">
        <v>234</v>
      </c>
      <c r="M12" t="s" s="4">
        <v>207</v>
      </c>
      <c r="N12" t="s" s="4">
        <v>234</v>
      </c>
      <c r="O12" t="s" s="4">
        <v>234</v>
      </c>
      <c r="P12" t="s" s="4">
        <v>204</v>
      </c>
      <c r="Q12" t="s" s="4">
        <v>204</v>
      </c>
      <c r="R12" t="s" s="4">
        <v>204</v>
      </c>
      <c r="S12" t="s" s="4">
        <v>236</v>
      </c>
      <c r="T12" t="s" s="4">
        <v>237</v>
      </c>
      <c r="U12" t="s" s="4">
        <v>238</v>
      </c>
      <c r="V12" t="s" s="4">
        <v>239</v>
      </c>
      <c r="W12" t="s" s="4">
        <v>240</v>
      </c>
      <c r="X12" t="s" s="4">
        <v>213</v>
      </c>
      <c r="Y12" t="s" s="4">
        <v>214</v>
      </c>
      <c r="Z12" t="s" s="4">
        <v>214</v>
      </c>
      <c r="AA12" t="s" s="4">
        <v>214</v>
      </c>
      <c r="AB12" t="s" s="4">
        <v>241</v>
      </c>
      <c r="AC12" t="s" s="4">
        <v>216</v>
      </c>
      <c r="AD12" t="s" s="4">
        <v>242</v>
      </c>
      <c r="AE12" t="s" s="4">
        <v>243</v>
      </c>
      <c r="AF12" t="s" s="4">
        <v>219</v>
      </c>
      <c r="AG12" t="s" s="4">
        <v>219</v>
      </c>
      <c r="AH12" t="s" s="4">
        <v>220</v>
      </c>
      <c r="AI12" t="s" s="4">
        <v>144</v>
      </c>
      <c r="AJ12" t="s" s="4">
        <v>221</v>
      </c>
      <c r="AK12" t="s" s="4">
        <v>222</v>
      </c>
      <c r="AL12" t="s" s="4">
        <v>223</v>
      </c>
      <c r="AM12" t="s" s="4">
        <v>224</v>
      </c>
      <c r="AN12" t="s" s="4">
        <v>225</v>
      </c>
      <c r="AO12" t="s" s="4">
        <v>144</v>
      </c>
      <c r="AP12" t="s" s="4">
        <v>234</v>
      </c>
      <c r="AQ12" t="s" s="4">
        <v>226</v>
      </c>
      <c r="AR12" t="s" s="4">
        <v>227</v>
      </c>
      <c r="AS12" t="s" s="4">
        <v>227</v>
      </c>
      <c r="AT12" t="s" s="4">
        <v>228</v>
      </c>
      <c r="AU12" t="s" s="4">
        <v>229</v>
      </c>
      <c r="AV12" t="s" s="4">
        <v>230</v>
      </c>
      <c r="AW12" t="s" s="4">
        <v>144</v>
      </c>
      <c r="AX12" t="s" s="4">
        <v>164</v>
      </c>
      <c r="AY12" t="s" s="4">
        <v>165</v>
      </c>
      <c r="AZ12" t="s" s="4">
        <v>234</v>
      </c>
      <c r="BA12" t="s" s="4">
        <v>231</v>
      </c>
      <c r="BB12" t="s" s="4">
        <v>232</v>
      </c>
      <c r="BC12" t="s" s="4">
        <v>232</v>
      </c>
      <c r="BD12" t="s" s="4">
        <v>144</v>
      </c>
      <c r="BE12" t="s" s="4">
        <v>144</v>
      </c>
      <c r="BF12" t="s" s="4">
        <v>214</v>
      </c>
      <c r="BG12" t="s" s="4">
        <v>138</v>
      </c>
      <c r="BH12" t="s" s="4">
        <v>139</v>
      </c>
      <c r="BI12" t="s" s="4">
        <v>144</v>
      </c>
    </row>
    <row r="13" ht="45.0" customHeight="true">
      <c r="A13" t="s" s="4">
        <v>244</v>
      </c>
      <c r="B13" t="s" s="4">
        <v>137</v>
      </c>
      <c r="C13" t="s" s="4">
        <v>138</v>
      </c>
      <c r="D13" t="s" s="4">
        <v>139</v>
      </c>
      <c r="E13" t="s" s="4">
        <v>200</v>
      </c>
      <c r="F13" t="s" s="4">
        <v>201</v>
      </c>
      <c r="G13" t="s" s="4">
        <v>245</v>
      </c>
      <c r="H13" t="s" s="4">
        <v>246</v>
      </c>
      <c r="I13" t="s" s="4">
        <v>204</v>
      </c>
      <c r="J13" t="s" s="4">
        <v>205</v>
      </c>
      <c r="K13" t="s" s="4">
        <v>206</v>
      </c>
      <c r="L13" t="s" s="4">
        <v>245</v>
      </c>
      <c r="M13" t="s" s="4">
        <v>207</v>
      </c>
      <c r="N13" t="s" s="4">
        <v>245</v>
      </c>
      <c r="O13" t="s" s="4">
        <v>245</v>
      </c>
      <c r="P13" t="s" s="4">
        <v>204</v>
      </c>
      <c r="Q13" t="s" s="4">
        <v>204</v>
      </c>
      <c r="R13" t="s" s="4">
        <v>204</v>
      </c>
      <c r="S13" t="s" s="4">
        <v>247</v>
      </c>
      <c r="T13" t="s" s="4">
        <v>248</v>
      </c>
      <c r="U13" t="s" s="4">
        <v>249</v>
      </c>
      <c r="V13" t="s" s="4">
        <v>250</v>
      </c>
      <c r="W13" t="s" s="4">
        <v>251</v>
      </c>
      <c r="X13" t="s" s="4">
        <v>213</v>
      </c>
      <c r="Y13" t="s" s="4">
        <v>214</v>
      </c>
      <c r="Z13" t="s" s="4">
        <v>214</v>
      </c>
      <c r="AA13" t="s" s="4">
        <v>214</v>
      </c>
      <c r="AB13" t="s" s="4">
        <v>252</v>
      </c>
      <c r="AC13" t="s" s="4">
        <v>216</v>
      </c>
      <c r="AD13" t="s" s="4">
        <v>253</v>
      </c>
      <c r="AE13" t="s" s="4">
        <v>254</v>
      </c>
      <c r="AF13" t="s" s="4">
        <v>219</v>
      </c>
      <c r="AG13" t="s" s="4">
        <v>219</v>
      </c>
      <c r="AH13" t="s" s="4">
        <v>220</v>
      </c>
      <c r="AI13" t="s" s="4">
        <v>144</v>
      </c>
      <c r="AJ13" t="s" s="4">
        <v>221</v>
      </c>
      <c r="AK13" t="s" s="4">
        <v>222</v>
      </c>
      <c r="AL13" t="s" s="4">
        <v>223</v>
      </c>
      <c r="AM13" t="s" s="4">
        <v>224</v>
      </c>
      <c r="AN13" t="s" s="4">
        <v>225</v>
      </c>
      <c r="AO13" t="s" s="4">
        <v>144</v>
      </c>
      <c r="AP13" t="s" s="4">
        <v>245</v>
      </c>
      <c r="AQ13" t="s" s="4">
        <v>226</v>
      </c>
      <c r="AR13" t="s" s="4">
        <v>227</v>
      </c>
      <c r="AS13" t="s" s="4">
        <v>227</v>
      </c>
      <c r="AT13" t="s" s="4">
        <v>228</v>
      </c>
      <c r="AU13" t="s" s="4">
        <v>229</v>
      </c>
      <c r="AV13" t="s" s="4">
        <v>230</v>
      </c>
      <c r="AW13" t="s" s="4">
        <v>144</v>
      </c>
      <c r="AX13" t="s" s="4">
        <v>164</v>
      </c>
      <c r="AY13" t="s" s="4">
        <v>165</v>
      </c>
      <c r="AZ13" t="s" s="4">
        <v>245</v>
      </c>
      <c r="BA13" t="s" s="4">
        <v>231</v>
      </c>
      <c r="BB13" t="s" s="4">
        <v>232</v>
      </c>
      <c r="BC13" t="s" s="4">
        <v>232</v>
      </c>
      <c r="BD13" t="s" s="4">
        <v>144</v>
      </c>
      <c r="BE13" t="s" s="4">
        <v>144</v>
      </c>
      <c r="BF13" t="s" s="4">
        <v>214</v>
      </c>
      <c r="BG13" t="s" s="4">
        <v>138</v>
      </c>
      <c r="BH13" t="s" s="4">
        <v>139</v>
      </c>
      <c r="BI13" t="s" s="4">
        <v>144</v>
      </c>
    </row>
    <row r="14" ht="45.0" customHeight="true">
      <c r="A14" t="s" s="4">
        <v>255</v>
      </c>
      <c r="B14" t="s" s="4">
        <v>137</v>
      </c>
      <c r="C14" t="s" s="4">
        <v>138</v>
      </c>
      <c r="D14" t="s" s="4">
        <v>139</v>
      </c>
      <c r="E14" t="s" s="4">
        <v>200</v>
      </c>
      <c r="F14" t="s" s="4">
        <v>201</v>
      </c>
      <c r="G14" t="s" s="4">
        <v>256</v>
      </c>
      <c r="H14" t="s" s="4">
        <v>257</v>
      </c>
      <c r="I14" t="s" s="4">
        <v>204</v>
      </c>
      <c r="J14" t="s" s="4">
        <v>205</v>
      </c>
      <c r="K14" t="s" s="4">
        <v>206</v>
      </c>
      <c r="L14" t="s" s="4">
        <v>256</v>
      </c>
      <c r="M14" t="s" s="4">
        <v>207</v>
      </c>
      <c r="N14" t="s" s="4">
        <v>256</v>
      </c>
      <c r="O14" t="s" s="4">
        <v>256</v>
      </c>
      <c r="P14" t="s" s="4">
        <v>204</v>
      </c>
      <c r="Q14" t="s" s="4">
        <v>204</v>
      </c>
      <c r="R14" t="s" s="4">
        <v>204</v>
      </c>
      <c r="S14" t="s" s="4">
        <v>247</v>
      </c>
      <c r="T14" t="s" s="4">
        <v>248</v>
      </c>
      <c r="U14" t="s" s="4">
        <v>249</v>
      </c>
      <c r="V14" t="s" s="4">
        <v>250</v>
      </c>
      <c r="W14" t="s" s="4">
        <v>251</v>
      </c>
      <c r="X14" t="s" s="4">
        <v>213</v>
      </c>
      <c r="Y14" t="s" s="4">
        <v>214</v>
      </c>
      <c r="Z14" t="s" s="4">
        <v>214</v>
      </c>
      <c r="AA14" t="s" s="4">
        <v>214</v>
      </c>
      <c r="AB14" t="s" s="4">
        <v>258</v>
      </c>
      <c r="AC14" t="s" s="4">
        <v>216</v>
      </c>
      <c r="AD14" t="s" s="4">
        <v>259</v>
      </c>
      <c r="AE14" t="s" s="4">
        <v>260</v>
      </c>
      <c r="AF14" t="s" s="4">
        <v>219</v>
      </c>
      <c r="AG14" t="s" s="4">
        <v>219</v>
      </c>
      <c r="AH14" t="s" s="4">
        <v>220</v>
      </c>
      <c r="AI14" t="s" s="4">
        <v>144</v>
      </c>
      <c r="AJ14" t="s" s="4">
        <v>221</v>
      </c>
      <c r="AK14" t="s" s="4">
        <v>222</v>
      </c>
      <c r="AL14" t="s" s="4">
        <v>223</v>
      </c>
      <c r="AM14" t="s" s="4">
        <v>224</v>
      </c>
      <c r="AN14" t="s" s="4">
        <v>225</v>
      </c>
      <c r="AO14" t="s" s="4">
        <v>144</v>
      </c>
      <c r="AP14" t="s" s="4">
        <v>256</v>
      </c>
      <c r="AQ14" t="s" s="4">
        <v>226</v>
      </c>
      <c r="AR14" t="s" s="4">
        <v>227</v>
      </c>
      <c r="AS14" t="s" s="4">
        <v>227</v>
      </c>
      <c r="AT14" t="s" s="4">
        <v>228</v>
      </c>
      <c r="AU14" t="s" s="4">
        <v>229</v>
      </c>
      <c r="AV14" t="s" s="4">
        <v>230</v>
      </c>
      <c r="AW14" t="s" s="4">
        <v>144</v>
      </c>
      <c r="AX14" t="s" s="4">
        <v>164</v>
      </c>
      <c r="AY14" t="s" s="4">
        <v>165</v>
      </c>
      <c r="AZ14" t="s" s="4">
        <v>256</v>
      </c>
      <c r="BA14" t="s" s="4">
        <v>231</v>
      </c>
      <c r="BB14" t="s" s="4">
        <v>232</v>
      </c>
      <c r="BC14" t="s" s="4">
        <v>232</v>
      </c>
      <c r="BD14" t="s" s="4">
        <v>144</v>
      </c>
      <c r="BE14" t="s" s="4">
        <v>144</v>
      </c>
      <c r="BF14" t="s" s="4">
        <v>214</v>
      </c>
      <c r="BG14" t="s" s="4">
        <v>138</v>
      </c>
      <c r="BH14" t="s" s="4">
        <v>139</v>
      </c>
      <c r="BI14" t="s" s="4">
        <v>144</v>
      </c>
    </row>
    <row r="15" ht="45.0" customHeight="true">
      <c r="A15" t="s" s="4">
        <v>261</v>
      </c>
      <c r="B15" t="s" s="4">
        <v>137</v>
      </c>
      <c r="C15" t="s" s="4">
        <v>138</v>
      </c>
      <c r="D15" t="s" s="4">
        <v>139</v>
      </c>
      <c r="E15" t="s" s="4">
        <v>200</v>
      </c>
      <c r="F15" t="s" s="4">
        <v>201</v>
      </c>
      <c r="G15" t="s" s="4">
        <v>262</v>
      </c>
      <c r="H15" t="s" s="4">
        <v>263</v>
      </c>
      <c r="I15" t="s" s="4">
        <v>204</v>
      </c>
      <c r="J15" t="s" s="4">
        <v>205</v>
      </c>
      <c r="K15" t="s" s="4">
        <v>206</v>
      </c>
      <c r="L15" t="s" s="4">
        <v>262</v>
      </c>
      <c r="M15" t="s" s="4">
        <v>207</v>
      </c>
      <c r="N15" t="s" s="4">
        <v>262</v>
      </c>
      <c r="O15" t="s" s="4">
        <v>262</v>
      </c>
      <c r="P15" t="s" s="4">
        <v>204</v>
      </c>
      <c r="Q15" t="s" s="4">
        <v>204</v>
      </c>
      <c r="R15" t="s" s="4">
        <v>204</v>
      </c>
      <c r="S15" t="s" s="4">
        <v>264</v>
      </c>
      <c r="T15" t="s" s="4">
        <v>265</v>
      </c>
      <c r="U15" t="s" s="4">
        <v>266</v>
      </c>
      <c r="V15" t="s" s="4">
        <v>267</v>
      </c>
      <c r="W15" t="s" s="4">
        <v>268</v>
      </c>
      <c r="X15" t="s" s="4">
        <v>213</v>
      </c>
      <c r="Y15" t="s" s="4">
        <v>214</v>
      </c>
      <c r="Z15" t="s" s="4">
        <v>214</v>
      </c>
      <c r="AA15" t="s" s="4">
        <v>214</v>
      </c>
      <c r="AB15" t="s" s="4">
        <v>269</v>
      </c>
      <c r="AC15" t="s" s="4">
        <v>216</v>
      </c>
      <c r="AD15" t="s" s="4">
        <v>270</v>
      </c>
      <c r="AE15" t="s" s="4">
        <v>271</v>
      </c>
      <c r="AF15" t="s" s="4">
        <v>219</v>
      </c>
      <c r="AG15" t="s" s="4">
        <v>219</v>
      </c>
      <c r="AH15" t="s" s="4">
        <v>220</v>
      </c>
      <c r="AI15" t="s" s="4">
        <v>144</v>
      </c>
      <c r="AJ15" t="s" s="4">
        <v>221</v>
      </c>
      <c r="AK15" t="s" s="4">
        <v>222</v>
      </c>
      <c r="AL15" t="s" s="4">
        <v>223</v>
      </c>
      <c r="AM15" t="s" s="4">
        <v>224</v>
      </c>
      <c r="AN15" t="s" s="4">
        <v>225</v>
      </c>
      <c r="AO15" t="s" s="4">
        <v>144</v>
      </c>
      <c r="AP15" t="s" s="4">
        <v>262</v>
      </c>
      <c r="AQ15" t="s" s="4">
        <v>226</v>
      </c>
      <c r="AR15" t="s" s="4">
        <v>227</v>
      </c>
      <c r="AS15" t="s" s="4">
        <v>227</v>
      </c>
      <c r="AT15" t="s" s="4">
        <v>228</v>
      </c>
      <c r="AU15" t="s" s="4">
        <v>229</v>
      </c>
      <c r="AV15" t="s" s="4">
        <v>230</v>
      </c>
      <c r="AW15" t="s" s="4">
        <v>144</v>
      </c>
      <c r="AX15" t="s" s="4">
        <v>164</v>
      </c>
      <c r="AY15" t="s" s="4">
        <v>165</v>
      </c>
      <c r="AZ15" t="s" s="4">
        <v>262</v>
      </c>
      <c r="BA15" t="s" s="4">
        <v>231</v>
      </c>
      <c r="BB15" t="s" s="4">
        <v>232</v>
      </c>
      <c r="BC15" t="s" s="4">
        <v>232</v>
      </c>
      <c r="BD15" t="s" s="4">
        <v>144</v>
      </c>
      <c r="BE15" t="s" s="4">
        <v>144</v>
      </c>
      <c r="BF15" t="s" s="4">
        <v>214</v>
      </c>
      <c r="BG15" t="s" s="4">
        <v>138</v>
      </c>
      <c r="BH15" t="s" s="4">
        <v>139</v>
      </c>
      <c r="BI15" t="s" s="4">
        <v>144</v>
      </c>
    </row>
    <row r="16" ht="45.0" customHeight="true">
      <c r="A16" t="s" s="4">
        <v>272</v>
      </c>
      <c r="B16" t="s" s="4">
        <v>137</v>
      </c>
      <c r="C16" t="s" s="4">
        <v>138</v>
      </c>
      <c r="D16" t="s" s="4">
        <v>139</v>
      </c>
      <c r="E16" t="s" s="4">
        <v>200</v>
      </c>
      <c r="F16" t="s" s="4">
        <v>201</v>
      </c>
      <c r="G16" t="s" s="4">
        <v>273</v>
      </c>
      <c r="H16" t="s" s="4">
        <v>274</v>
      </c>
      <c r="I16" t="s" s="4">
        <v>204</v>
      </c>
      <c r="J16" t="s" s="4">
        <v>205</v>
      </c>
      <c r="K16" t="s" s="4">
        <v>206</v>
      </c>
      <c r="L16" t="s" s="4">
        <v>273</v>
      </c>
      <c r="M16" t="s" s="4">
        <v>207</v>
      </c>
      <c r="N16" t="s" s="4">
        <v>273</v>
      </c>
      <c r="O16" t="s" s="4">
        <v>273</v>
      </c>
      <c r="P16" t="s" s="4">
        <v>204</v>
      </c>
      <c r="Q16" t="s" s="4">
        <v>204</v>
      </c>
      <c r="R16" t="s" s="4">
        <v>204</v>
      </c>
      <c r="S16" t="s" s="4">
        <v>275</v>
      </c>
      <c r="T16" t="s" s="4">
        <v>276</v>
      </c>
      <c r="U16" t="s" s="4">
        <v>277</v>
      </c>
      <c r="V16" t="s" s="4">
        <v>278</v>
      </c>
      <c r="W16" t="s" s="4">
        <v>279</v>
      </c>
      <c r="X16" t="s" s="4">
        <v>213</v>
      </c>
      <c r="Y16" t="s" s="4">
        <v>214</v>
      </c>
      <c r="Z16" t="s" s="4">
        <v>214</v>
      </c>
      <c r="AA16" t="s" s="4">
        <v>214</v>
      </c>
      <c r="AB16" t="s" s="4">
        <v>280</v>
      </c>
      <c r="AC16" t="s" s="4">
        <v>216</v>
      </c>
      <c r="AD16" t="s" s="4">
        <v>281</v>
      </c>
      <c r="AE16" t="s" s="4">
        <v>282</v>
      </c>
      <c r="AF16" t="s" s="4">
        <v>219</v>
      </c>
      <c r="AG16" t="s" s="4">
        <v>219</v>
      </c>
      <c r="AH16" t="s" s="4">
        <v>220</v>
      </c>
      <c r="AI16" t="s" s="4">
        <v>144</v>
      </c>
      <c r="AJ16" t="s" s="4">
        <v>221</v>
      </c>
      <c r="AK16" t="s" s="4">
        <v>222</v>
      </c>
      <c r="AL16" t="s" s="4">
        <v>223</v>
      </c>
      <c r="AM16" t="s" s="4">
        <v>224</v>
      </c>
      <c r="AN16" t="s" s="4">
        <v>225</v>
      </c>
      <c r="AO16" t="s" s="4">
        <v>144</v>
      </c>
      <c r="AP16" t="s" s="4">
        <v>273</v>
      </c>
      <c r="AQ16" t="s" s="4">
        <v>226</v>
      </c>
      <c r="AR16" t="s" s="4">
        <v>227</v>
      </c>
      <c r="AS16" t="s" s="4">
        <v>227</v>
      </c>
      <c r="AT16" t="s" s="4">
        <v>228</v>
      </c>
      <c r="AU16" t="s" s="4">
        <v>229</v>
      </c>
      <c r="AV16" t="s" s="4">
        <v>230</v>
      </c>
      <c r="AW16" t="s" s="4">
        <v>144</v>
      </c>
      <c r="AX16" t="s" s="4">
        <v>164</v>
      </c>
      <c r="AY16" t="s" s="4">
        <v>165</v>
      </c>
      <c r="AZ16" t="s" s="4">
        <v>273</v>
      </c>
      <c r="BA16" t="s" s="4">
        <v>231</v>
      </c>
      <c r="BB16" t="s" s="4">
        <v>232</v>
      </c>
      <c r="BC16" t="s" s="4">
        <v>232</v>
      </c>
      <c r="BD16" t="s" s="4">
        <v>144</v>
      </c>
      <c r="BE16" t="s" s="4">
        <v>144</v>
      </c>
      <c r="BF16" t="s" s="4">
        <v>214</v>
      </c>
      <c r="BG16" t="s" s="4">
        <v>138</v>
      </c>
      <c r="BH16" t="s" s="4">
        <v>139</v>
      </c>
      <c r="BI16" t="s" s="4">
        <v>144</v>
      </c>
    </row>
    <row r="17" ht="45.0" customHeight="true">
      <c r="A17" t="s" s="4">
        <v>283</v>
      </c>
      <c r="B17" t="s" s="4">
        <v>137</v>
      </c>
      <c r="C17" t="s" s="4">
        <v>138</v>
      </c>
      <c r="D17" t="s" s="4">
        <v>139</v>
      </c>
      <c r="E17" t="s" s="4">
        <v>200</v>
      </c>
      <c r="F17" t="s" s="4">
        <v>201</v>
      </c>
      <c r="G17" t="s" s="4">
        <v>284</v>
      </c>
      <c r="H17" t="s" s="4">
        <v>285</v>
      </c>
      <c r="I17" t="s" s="4">
        <v>204</v>
      </c>
      <c r="J17" t="s" s="4">
        <v>205</v>
      </c>
      <c r="K17" t="s" s="4">
        <v>206</v>
      </c>
      <c r="L17" t="s" s="4">
        <v>284</v>
      </c>
      <c r="M17" t="s" s="4">
        <v>207</v>
      </c>
      <c r="N17" t="s" s="4">
        <v>284</v>
      </c>
      <c r="O17" t="s" s="4">
        <v>284</v>
      </c>
      <c r="P17" t="s" s="4">
        <v>204</v>
      </c>
      <c r="Q17" t="s" s="4">
        <v>204</v>
      </c>
      <c r="R17" t="s" s="4">
        <v>204</v>
      </c>
      <c r="S17" t="s" s="4">
        <v>286</v>
      </c>
      <c r="T17" t="s" s="4">
        <v>287</v>
      </c>
      <c r="U17" t="s" s="4">
        <v>288</v>
      </c>
      <c r="V17" t="s" s="4">
        <v>289</v>
      </c>
      <c r="W17" t="s" s="4">
        <v>290</v>
      </c>
      <c r="X17" t="s" s="4">
        <v>213</v>
      </c>
      <c r="Y17" t="s" s="4">
        <v>214</v>
      </c>
      <c r="Z17" t="s" s="4">
        <v>214</v>
      </c>
      <c r="AA17" t="s" s="4">
        <v>214</v>
      </c>
      <c r="AB17" t="s" s="4">
        <v>291</v>
      </c>
      <c r="AC17" t="s" s="4">
        <v>216</v>
      </c>
      <c r="AD17" t="s" s="4">
        <v>292</v>
      </c>
      <c r="AE17" t="s" s="4">
        <v>293</v>
      </c>
      <c r="AF17" t="s" s="4">
        <v>219</v>
      </c>
      <c r="AG17" t="s" s="4">
        <v>219</v>
      </c>
      <c r="AH17" t="s" s="4">
        <v>220</v>
      </c>
      <c r="AI17" t="s" s="4">
        <v>144</v>
      </c>
      <c r="AJ17" t="s" s="4">
        <v>221</v>
      </c>
      <c r="AK17" t="s" s="4">
        <v>222</v>
      </c>
      <c r="AL17" t="s" s="4">
        <v>223</v>
      </c>
      <c r="AM17" t="s" s="4">
        <v>224</v>
      </c>
      <c r="AN17" t="s" s="4">
        <v>225</v>
      </c>
      <c r="AO17" t="s" s="4">
        <v>144</v>
      </c>
      <c r="AP17" t="s" s="4">
        <v>284</v>
      </c>
      <c r="AQ17" t="s" s="4">
        <v>226</v>
      </c>
      <c r="AR17" t="s" s="4">
        <v>227</v>
      </c>
      <c r="AS17" t="s" s="4">
        <v>227</v>
      </c>
      <c r="AT17" t="s" s="4">
        <v>228</v>
      </c>
      <c r="AU17" t="s" s="4">
        <v>229</v>
      </c>
      <c r="AV17" t="s" s="4">
        <v>230</v>
      </c>
      <c r="AW17" t="s" s="4">
        <v>144</v>
      </c>
      <c r="AX17" t="s" s="4">
        <v>164</v>
      </c>
      <c r="AY17" t="s" s="4">
        <v>165</v>
      </c>
      <c r="AZ17" t="s" s="4">
        <v>284</v>
      </c>
      <c r="BA17" t="s" s="4">
        <v>231</v>
      </c>
      <c r="BB17" t="s" s="4">
        <v>232</v>
      </c>
      <c r="BC17" t="s" s="4">
        <v>232</v>
      </c>
      <c r="BD17" t="s" s="4">
        <v>144</v>
      </c>
      <c r="BE17" t="s" s="4">
        <v>144</v>
      </c>
      <c r="BF17" t="s" s="4">
        <v>214</v>
      </c>
      <c r="BG17" t="s" s="4">
        <v>138</v>
      </c>
      <c r="BH17" t="s" s="4">
        <v>139</v>
      </c>
      <c r="BI17" t="s" s="4">
        <v>144</v>
      </c>
    </row>
    <row r="18" ht="45.0" customHeight="true">
      <c r="A18" t="s" s="4">
        <v>294</v>
      </c>
      <c r="B18" t="s" s="4">
        <v>137</v>
      </c>
      <c r="C18" t="s" s="4">
        <v>138</v>
      </c>
      <c r="D18" t="s" s="4">
        <v>139</v>
      </c>
      <c r="E18" t="s" s="4">
        <v>200</v>
      </c>
      <c r="F18" t="s" s="4">
        <v>201</v>
      </c>
      <c r="G18" t="s" s="4">
        <v>295</v>
      </c>
      <c r="H18" t="s" s="4">
        <v>296</v>
      </c>
      <c r="I18" t="s" s="4">
        <v>204</v>
      </c>
      <c r="J18" t="s" s="4">
        <v>205</v>
      </c>
      <c r="K18" t="s" s="4">
        <v>206</v>
      </c>
      <c r="L18" t="s" s="4">
        <v>295</v>
      </c>
      <c r="M18" t="s" s="4">
        <v>207</v>
      </c>
      <c r="N18" t="s" s="4">
        <v>295</v>
      </c>
      <c r="O18" t="s" s="4">
        <v>295</v>
      </c>
      <c r="P18" t="s" s="4">
        <v>204</v>
      </c>
      <c r="Q18" t="s" s="4">
        <v>204</v>
      </c>
      <c r="R18" t="s" s="4">
        <v>204</v>
      </c>
      <c r="S18" t="s" s="4">
        <v>297</v>
      </c>
      <c r="T18" t="s" s="4">
        <v>298</v>
      </c>
      <c r="U18" t="s" s="4">
        <v>299</v>
      </c>
      <c r="V18" t="s" s="4">
        <v>300</v>
      </c>
      <c r="W18" t="s" s="4">
        <v>301</v>
      </c>
      <c r="X18" t="s" s="4">
        <v>213</v>
      </c>
      <c r="Y18" t="s" s="4">
        <v>214</v>
      </c>
      <c r="Z18" t="s" s="4">
        <v>214</v>
      </c>
      <c r="AA18" t="s" s="4">
        <v>214</v>
      </c>
      <c r="AB18" t="s" s="4">
        <v>302</v>
      </c>
      <c r="AC18" t="s" s="4">
        <v>216</v>
      </c>
      <c r="AD18" t="s" s="4">
        <v>303</v>
      </c>
      <c r="AE18" t="s" s="4">
        <v>304</v>
      </c>
      <c r="AF18" t="s" s="4">
        <v>219</v>
      </c>
      <c r="AG18" t="s" s="4">
        <v>219</v>
      </c>
      <c r="AH18" t="s" s="4">
        <v>220</v>
      </c>
      <c r="AI18" t="s" s="4">
        <v>144</v>
      </c>
      <c r="AJ18" t="s" s="4">
        <v>221</v>
      </c>
      <c r="AK18" t="s" s="4">
        <v>222</v>
      </c>
      <c r="AL18" t="s" s="4">
        <v>223</v>
      </c>
      <c r="AM18" t="s" s="4">
        <v>224</v>
      </c>
      <c r="AN18" t="s" s="4">
        <v>225</v>
      </c>
      <c r="AO18" t="s" s="4">
        <v>144</v>
      </c>
      <c r="AP18" t="s" s="4">
        <v>295</v>
      </c>
      <c r="AQ18" t="s" s="4">
        <v>226</v>
      </c>
      <c r="AR18" t="s" s="4">
        <v>227</v>
      </c>
      <c r="AS18" t="s" s="4">
        <v>227</v>
      </c>
      <c r="AT18" t="s" s="4">
        <v>228</v>
      </c>
      <c r="AU18" t="s" s="4">
        <v>229</v>
      </c>
      <c r="AV18" t="s" s="4">
        <v>230</v>
      </c>
      <c r="AW18" t="s" s="4">
        <v>144</v>
      </c>
      <c r="AX18" t="s" s="4">
        <v>164</v>
      </c>
      <c r="AY18" t="s" s="4">
        <v>165</v>
      </c>
      <c r="AZ18" t="s" s="4">
        <v>295</v>
      </c>
      <c r="BA18" t="s" s="4">
        <v>231</v>
      </c>
      <c r="BB18" t="s" s="4">
        <v>232</v>
      </c>
      <c r="BC18" t="s" s="4">
        <v>232</v>
      </c>
      <c r="BD18" t="s" s="4">
        <v>144</v>
      </c>
      <c r="BE18" t="s" s="4">
        <v>144</v>
      </c>
      <c r="BF18" t="s" s="4">
        <v>214</v>
      </c>
      <c r="BG18" t="s" s="4">
        <v>138</v>
      </c>
      <c r="BH18" t="s" s="4">
        <v>139</v>
      </c>
      <c r="BI18" t="s" s="4">
        <v>144</v>
      </c>
    </row>
    <row r="19" ht="45.0" customHeight="true">
      <c r="A19" t="s" s="4">
        <v>305</v>
      </c>
      <c r="B19" t="s" s="4">
        <v>137</v>
      </c>
      <c r="C19" t="s" s="4">
        <v>138</v>
      </c>
      <c r="D19" t="s" s="4">
        <v>139</v>
      </c>
      <c r="E19" t="s" s="4">
        <v>200</v>
      </c>
      <c r="F19" t="s" s="4">
        <v>201</v>
      </c>
      <c r="G19" t="s" s="4">
        <v>306</v>
      </c>
      <c r="H19" t="s" s="4">
        <v>307</v>
      </c>
      <c r="I19" t="s" s="4">
        <v>204</v>
      </c>
      <c r="J19" t="s" s="4">
        <v>205</v>
      </c>
      <c r="K19" t="s" s="4">
        <v>206</v>
      </c>
      <c r="L19" t="s" s="4">
        <v>306</v>
      </c>
      <c r="M19" t="s" s="4">
        <v>207</v>
      </c>
      <c r="N19" t="s" s="4">
        <v>306</v>
      </c>
      <c r="O19" t="s" s="4">
        <v>306</v>
      </c>
      <c r="P19" t="s" s="4">
        <v>204</v>
      </c>
      <c r="Q19" t="s" s="4">
        <v>204</v>
      </c>
      <c r="R19" t="s" s="4">
        <v>204</v>
      </c>
      <c r="S19" t="s" s="4">
        <v>264</v>
      </c>
      <c r="T19" t="s" s="4">
        <v>308</v>
      </c>
      <c r="U19" t="s" s="4">
        <v>266</v>
      </c>
      <c r="V19" t="s" s="4">
        <v>267</v>
      </c>
      <c r="W19" t="s" s="4">
        <v>268</v>
      </c>
      <c r="X19" t="s" s="4">
        <v>213</v>
      </c>
      <c r="Y19" t="s" s="4">
        <v>214</v>
      </c>
      <c r="Z19" t="s" s="4">
        <v>214</v>
      </c>
      <c r="AA19" t="s" s="4">
        <v>214</v>
      </c>
      <c r="AB19" t="s" s="4">
        <v>309</v>
      </c>
      <c r="AC19" t="s" s="4">
        <v>216</v>
      </c>
      <c r="AD19" t="s" s="4">
        <v>310</v>
      </c>
      <c r="AE19" t="s" s="4">
        <v>311</v>
      </c>
      <c r="AF19" t="s" s="4">
        <v>219</v>
      </c>
      <c r="AG19" t="s" s="4">
        <v>219</v>
      </c>
      <c r="AH19" t="s" s="4">
        <v>220</v>
      </c>
      <c r="AI19" t="s" s="4">
        <v>144</v>
      </c>
      <c r="AJ19" t="s" s="4">
        <v>221</v>
      </c>
      <c r="AK19" t="s" s="4">
        <v>222</v>
      </c>
      <c r="AL19" t="s" s="4">
        <v>223</v>
      </c>
      <c r="AM19" t="s" s="4">
        <v>224</v>
      </c>
      <c r="AN19" t="s" s="4">
        <v>225</v>
      </c>
      <c r="AO19" t="s" s="4">
        <v>144</v>
      </c>
      <c r="AP19" t="s" s="4">
        <v>306</v>
      </c>
      <c r="AQ19" t="s" s="4">
        <v>226</v>
      </c>
      <c r="AR19" t="s" s="4">
        <v>227</v>
      </c>
      <c r="AS19" t="s" s="4">
        <v>227</v>
      </c>
      <c r="AT19" t="s" s="4">
        <v>228</v>
      </c>
      <c r="AU19" t="s" s="4">
        <v>229</v>
      </c>
      <c r="AV19" t="s" s="4">
        <v>230</v>
      </c>
      <c r="AW19" t="s" s="4">
        <v>144</v>
      </c>
      <c r="AX19" t="s" s="4">
        <v>164</v>
      </c>
      <c r="AY19" t="s" s="4">
        <v>165</v>
      </c>
      <c r="AZ19" t="s" s="4">
        <v>306</v>
      </c>
      <c r="BA19" t="s" s="4">
        <v>231</v>
      </c>
      <c r="BB19" t="s" s="4">
        <v>232</v>
      </c>
      <c r="BC19" t="s" s="4">
        <v>232</v>
      </c>
      <c r="BD19" t="s" s="4">
        <v>144</v>
      </c>
      <c r="BE19" t="s" s="4">
        <v>144</v>
      </c>
      <c r="BF19" t="s" s="4">
        <v>214</v>
      </c>
      <c r="BG19" t="s" s="4">
        <v>138</v>
      </c>
      <c r="BH19" t="s" s="4">
        <v>139</v>
      </c>
      <c r="BI19" t="s" s="4">
        <v>144</v>
      </c>
    </row>
    <row r="20" ht="45.0" customHeight="true">
      <c r="A20" t="s" s="4">
        <v>312</v>
      </c>
      <c r="B20" t="s" s="4">
        <v>137</v>
      </c>
      <c r="C20" t="s" s="4">
        <v>138</v>
      </c>
      <c r="D20" t="s" s="4">
        <v>139</v>
      </c>
      <c r="E20" t="s" s="4">
        <v>200</v>
      </c>
      <c r="F20" t="s" s="4">
        <v>201</v>
      </c>
      <c r="G20" t="s" s="4">
        <v>313</v>
      </c>
      <c r="H20" t="s" s="4">
        <v>314</v>
      </c>
      <c r="I20" t="s" s="4">
        <v>204</v>
      </c>
      <c r="J20" t="s" s="4">
        <v>145</v>
      </c>
      <c r="K20" t="s" s="4">
        <v>206</v>
      </c>
      <c r="L20" t="s" s="4">
        <v>313</v>
      </c>
      <c r="M20" t="s" s="4">
        <v>315</v>
      </c>
      <c r="N20" t="s" s="4">
        <v>313</v>
      </c>
      <c r="O20" t="s" s="4">
        <v>313</v>
      </c>
      <c r="P20" t="s" s="4">
        <v>204</v>
      </c>
      <c r="Q20" t="s" s="4">
        <v>204</v>
      </c>
      <c r="R20" t="s" s="4">
        <v>204</v>
      </c>
      <c r="S20" t="s" s="4">
        <v>208</v>
      </c>
      <c r="T20" t="s" s="4">
        <v>209</v>
      </c>
      <c r="U20" t="s" s="4">
        <v>210</v>
      </c>
      <c r="V20" t="s" s="4">
        <v>211</v>
      </c>
      <c r="W20" t="s" s="4">
        <v>212</v>
      </c>
      <c r="X20" t="s" s="4">
        <v>213</v>
      </c>
      <c r="Y20" t="s" s="4">
        <v>214</v>
      </c>
      <c r="Z20" t="s" s="4">
        <v>214</v>
      </c>
      <c r="AA20" t="s" s="4">
        <v>214</v>
      </c>
      <c r="AB20" t="s" s="4">
        <v>316</v>
      </c>
      <c r="AC20" t="s" s="4">
        <v>317</v>
      </c>
      <c r="AD20" t="s" s="4">
        <v>318</v>
      </c>
      <c r="AE20" t="s" s="4">
        <v>319</v>
      </c>
      <c r="AF20" t="s" s="4">
        <v>219</v>
      </c>
      <c r="AG20" t="s" s="4">
        <v>219</v>
      </c>
      <c r="AH20" t="s" s="4">
        <v>220</v>
      </c>
      <c r="AI20" t="s" s="4">
        <v>144</v>
      </c>
      <c r="AJ20" t="s" s="4">
        <v>221</v>
      </c>
      <c r="AK20" t="s" s="4">
        <v>222</v>
      </c>
      <c r="AL20" t="s" s="4">
        <v>320</v>
      </c>
      <c r="AM20" t="s" s="4">
        <v>321</v>
      </c>
      <c r="AN20" t="s" s="4">
        <v>225</v>
      </c>
      <c r="AO20" t="s" s="4">
        <v>144</v>
      </c>
      <c r="AP20" t="s" s="4">
        <v>313</v>
      </c>
      <c r="AQ20" t="s" s="4">
        <v>226</v>
      </c>
      <c r="AR20" t="s" s="4">
        <v>227</v>
      </c>
      <c r="AS20" t="s" s="4">
        <v>227</v>
      </c>
      <c r="AT20" t="s" s="4">
        <v>228</v>
      </c>
      <c r="AU20" t="s" s="4">
        <v>229</v>
      </c>
      <c r="AV20" t="s" s="4">
        <v>230</v>
      </c>
      <c r="AW20" t="s" s="4">
        <v>144</v>
      </c>
      <c r="AX20" t="s" s="4">
        <v>164</v>
      </c>
      <c r="AY20" t="s" s="4">
        <v>165</v>
      </c>
      <c r="AZ20" t="s" s="4">
        <v>313</v>
      </c>
      <c r="BA20" t="s" s="4">
        <v>231</v>
      </c>
      <c r="BB20" t="s" s="4">
        <v>232</v>
      </c>
      <c r="BC20" t="s" s="4">
        <v>232</v>
      </c>
      <c r="BD20" t="s" s="4">
        <v>144</v>
      </c>
      <c r="BE20" t="s" s="4">
        <v>144</v>
      </c>
      <c r="BF20" t="s" s="4">
        <v>214</v>
      </c>
      <c r="BG20" t="s" s="4">
        <v>138</v>
      </c>
      <c r="BH20" t="s" s="4">
        <v>139</v>
      </c>
      <c r="BI20" t="s" s="4">
        <v>144</v>
      </c>
    </row>
    <row r="21" ht="45.0" customHeight="true">
      <c r="A21" t="s" s="4">
        <v>322</v>
      </c>
      <c r="B21" t="s" s="4">
        <v>137</v>
      </c>
      <c r="C21" t="s" s="4">
        <v>138</v>
      </c>
      <c r="D21" t="s" s="4">
        <v>139</v>
      </c>
      <c r="E21" t="s" s="4">
        <v>200</v>
      </c>
      <c r="F21" t="s" s="4">
        <v>201</v>
      </c>
      <c r="G21" t="s" s="4">
        <v>323</v>
      </c>
      <c r="H21" t="s" s="4">
        <v>324</v>
      </c>
      <c r="I21" t="s" s="4">
        <v>204</v>
      </c>
      <c r="J21" t="s" s="4">
        <v>145</v>
      </c>
      <c r="K21" t="s" s="4">
        <v>206</v>
      </c>
      <c r="L21" t="s" s="4">
        <v>323</v>
      </c>
      <c r="M21" t="s" s="4">
        <v>315</v>
      </c>
      <c r="N21" t="s" s="4">
        <v>323</v>
      </c>
      <c r="O21" t="s" s="4">
        <v>323</v>
      </c>
      <c r="P21" t="s" s="4">
        <v>204</v>
      </c>
      <c r="Q21" t="s" s="4">
        <v>204</v>
      </c>
      <c r="R21" t="s" s="4">
        <v>204</v>
      </c>
      <c r="S21" t="s" s="4">
        <v>236</v>
      </c>
      <c r="T21" t="s" s="4">
        <v>237</v>
      </c>
      <c r="U21" t="s" s="4">
        <v>238</v>
      </c>
      <c r="V21" t="s" s="4">
        <v>239</v>
      </c>
      <c r="W21" t="s" s="4">
        <v>240</v>
      </c>
      <c r="X21" t="s" s="4">
        <v>213</v>
      </c>
      <c r="Y21" t="s" s="4">
        <v>214</v>
      </c>
      <c r="Z21" t="s" s="4">
        <v>214</v>
      </c>
      <c r="AA21" t="s" s="4">
        <v>214</v>
      </c>
      <c r="AB21" t="s" s="4">
        <v>325</v>
      </c>
      <c r="AC21" t="s" s="4">
        <v>317</v>
      </c>
      <c r="AD21" t="s" s="4">
        <v>326</v>
      </c>
      <c r="AE21" t="s" s="4">
        <v>327</v>
      </c>
      <c r="AF21" t="s" s="4">
        <v>219</v>
      </c>
      <c r="AG21" t="s" s="4">
        <v>219</v>
      </c>
      <c r="AH21" t="s" s="4">
        <v>220</v>
      </c>
      <c r="AI21" t="s" s="4">
        <v>144</v>
      </c>
      <c r="AJ21" t="s" s="4">
        <v>221</v>
      </c>
      <c r="AK21" t="s" s="4">
        <v>222</v>
      </c>
      <c r="AL21" t="s" s="4">
        <v>320</v>
      </c>
      <c r="AM21" t="s" s="4">
        <v>321</v>
      </c>
      <c r="AN21" t="s" s="4">
        <v>225</v>
      </c>
      <c r="AO21" t="s" s="4">
        <v>144</v>
      </c>
      <c r="AP21" t="s" s="4">
        <v>323</v>
      </c>
      <c r="AQ21" t="s" s="4">
        <v>226</v>
      </c>
      <c r="AR21" t="s" s="4">
        <v>227</v>
      </c>
      <c r="AS21" t="s" s="4">
        <v>227</v>
      </c>
      <c r="AT21" t="s" s="4">
        <v>228</v>
      </c>
      <c r="AU21" t="s" s="4">
        <v>229</v>
      </c>
      <c r="AV21" t="s" s="4">
        <v>230</v>
      </c>
      <c r="AW21" t="s" s="4">
        <v>144</v>
      </c>
      <c r="AX21" t="s" s="4">
        <v>164</v>
      </c>
      <c r="AY21" t="s" s="4">
        <v>165</v>
      </c>
      <c r="AZ21" t="s" s="4">
        <v>323</v>
      </c>
      <c r="BA21" t="s" s="4">
        <v>231</v>
      </c>
      <c r="BB21" t="s" s="4">
        <v>232</v>
      </c>
      <c r="BC21" t="s" s="4">
        <v>232</v>
      </c>
      <c r="BD21" t="s" s="4">
        <v>144</v>
      </c>
      <c r="BE21" t="s" s="4">
        <v>144</v>
      </c>
      <c r="BF21" t="s" s="4">
        <v>214</v>
      </c>
      <c r="BG21" t="s" s="4">
        <v>138</v>
      </c>
      <c r="BH21" t="s" s="4">
        <v>139</v>
      </c>
      <c r="BI21" t="s" s="4">
        <v>144</v>
      </c>
    </row>
    <row r="22" ht="45.0" customHeight="true">
      <c r="A22" t="s" s="4">
        <v>328</v>
      </c>
      <c r="B22" t="s" s="4">
        <v>137</v>
      </c>
      <c r="C22" t="s" s="4">
        <v>138</v>
      </c>
      <c r="D22" t="s" s="4">
        <v>139</v>
      </c>
      <c r="E22" t="s" s="4">
        <v>200</v>
      </c>
      <c r="F22" t="s" s="4">
        <v>201</v>
      </c>
      <c r="G22" t="s" s="4">
        <v>329</v>
      </c>
      <c r="H22" t="s" s="4">
        <v>330</v>
      </c>
      <c r="I22" t="s" s="4">
        <v>204</v>
      </c>
      <c r="J22" t="s" s="4">
        <v>145</v>
      </c>
      <c r="K22" t="s" s="4">
        <v>206</v>
      </c>
      <c r="L22" t="s" s="4">
        <v>329</v>
      </c>
      <c r="M22" t="s" s="4">
        <v>315</v>
      </c>
      <c r="N22" t="s" s="4">
        <v>329</v>
      </c>
      <c r="O22" t="s" s="4">
        <v>329</v>
      </c>
      <c r="P22" t="s" s="4">
        <v>204</v>
      </c>
      <c r="Q22" t="s" s="4">
        <v>204</v>
      </c>
      <c r="R22" t="s" s="4">
        <v>204</v>
      </c>
      <c r="S22" t="s" s="4">
        <v>331</v>
      </c>
      <c r="T22" t="s" s="4">
        <v>332</v>
      </c>
      <c r="U22" t="s" s="4">
        <v>333</v>
      </c>
      <c r="V22" t="s" s="4">
        <v>334</v>
      </c>
      <c r="W22" t="s" s="4">
        <v>335</v>
      </c>
      <c r="X22" t="s" s="4">
        <v>213</v>
      </c>
      <c r="Y22" t="s" s="4">
        <v>214</v>
      </c>
      <c r="Z22" t="s" s="4">
        <v>214</v>
      </c>
      <c r="AA22" t="s" s="4">
        <v>214</v>
      </c>
      <c r="AB22" t="s" s="4">
        <v>336</v>
      </c>
      <c r="AC22" t="s" s="4">
        <v>317</v>
      </c>
      <c r="AD22" t="s" s="4">
        <v>337</v>
      </c>
      <c r="AE22" t="s" s="4">
        <v>338</v>
      </c>
      <c r="AF22" t="s" s="4">
        <v>219</v>
      </c>
      <c r="AG22" t="s" s="4">
        <v>219</v>
      </c>
      <c r="AH22" t="s" s="4">
        <v>220</v>
      </c>
      <c r="AI22" t="s" s="4">
        <v>144</v>
      </c>
      <c r="AJ22" t="s" s="4">
        <v>221</v>
      </c>
      <c r="AK22" t="s" s="4">
        <v>222</v>
      </c>
      <c r="AL22" t="s" s="4">
        <v>320</v>
      </c>
      <c r="AM22" t="s" s="4">
        <v>321</v>
      </c>
      <c r="AN22" t="s" s="4">
        <v>225</v>
      </c>
      <c r="AO22" t="s" s="4">
        <v>144</v>
      </c>
      <c r="AP22" t="s" s="4">
        <v>329</v>
      </c>
      <c r="AQ22" t="s" s="4">
        <v>226</v>
      </c>
      <c r="AR22" t="s" s="4">
        <v>227</v>
      </c>
      <c r="AS22" t="s" s="4">
        <v>227</v>
      </c>
      <c r="AT22" t="s" s="4">
        <v>228</v>
      </c>
      <c r="AU22" t="s" s="4">
        <v>229</v>
      </c>
      <c r="AV22" t="s" s="4">
        <v>230</v>
      </c>
      <c r="AW22" t="s" s="4">
        <v>144</v>
      </c>
      <c r="AX22" t="s" s="4">
        <v>164</v>
      </c>
      <c r="AY22" t="s" s="4">
        <v>165</v>
      </c>
      <c r="AZ22" t="s" s="4">
        <v>329</v>
      </c>
      <c r="BA22" t="s" s="4">
        <v>231</v>
      </c>
      <c r="BB22" t="s" s="4">
        <v>232</v>
      </c>
      <c r="BC22" t="s" s="4">
        <v>232</v>
      </c>
      <c r="BD22" t="s" s="4">
        <v>144</v>
      </c>
      <c r="BE22" t="s" s="4">
        <v>144</v>
      </c>
      <c r="BF22" t="s" s="4">
        <v>214</v>
      </c>
      <c r="BG22" t="s" s="4">
        <v>138</v>
      </c>
      <c r="BH22" t="s" s="4">
        <v>139</v>
      </c>
      <c r="BI22" t="s" s="4">
        <v>144</v>
      </c>
    </row>
    <row r="23" ht="45.0" customHeight="true">
      <c r="A23" t="s" s="4">
        <v>339</v>
      </c>
      <c r="B23" t="s" s="4">
        <v>137</v>
      </c>
      <c r="C23" t="s" s="4">
        <v>138</v>
      </c>
      <c r="D23" t="s" s="4">
        <v>139</v>
      </c>
      <c r="E23" t="s" s="4">
        <v>200</v>
      </c>
      <c r="F23" t="s" s="4">
        <v>201</v>
      </c>
      <c r="G23" t="s" s="4">
        <v>340</v>
      </c>
      <c r="H23" t="s" s="4">
        <v>341</v>
      </c>
      <c r="I23" t="s" s="4">
        <v>204</v>
      </c>
      <c r="J23" t="s" s="4">
        <v>145</v>
      </c>
      <c r="K23" t="s" s="4">
        <v>206</v>
      </c>
      <c r="L23" t="s" s="4">
        <v>340</v>
      </c>
      <c r="M23" t="s" s="4">
        <v>315</v>
      </c>
      <c r="N23" t="s" s="4">
        <v>340</v>
      </c>
      <c r="O23" t="s" s="4">
        <v>340</v>
      </c>
      <c r="P23" t="s" s="4">
        <v>204</v>
      </c>
      <c r="Q23" t="s" s="4">
        <v>204</v>
      </c>
      <c r="R23" t="s" s="4">
        <v>204</v>
      </c>
      <c r="S23" t="s" s="4">
        <v>331</v>
      </c>
      <c r="T23" t="s" s="4">
        <v>332</v>
      </c>
      <c r="U23" t="s" s="4">
        <v>333</v>
      </c>
      <c r="V23" t="s" s="4">
        <v>334</v>
      </c>
      <c r="W23" t="s" s="4">
        <v>335</v>
      </c>
      <c r="X23" t="s" s="4">
        <v>213</v>
      </c>
      <c r="Y23" t="s" s="4">
        <v>214</v>
      </c>
      <c r="Z23" t="s" s="4">
        <v>214</v>
      </c>
      <c r="AA23" t="s" s="4">
        <v>214</v>
      </c>
      <c r="AB23" t="s" s="4">
        <v>342</v>
      </c>
      <c r="AC23" t="s" s="4">
        <v>317</v>
      </c>
      <c r="AD23" t="s" s="4">
        <v>343</v>
      </c>
      <c r="AE23" t="s" s="4">
        <v>344</v>
      </c>
      <c r="AF23" t="s" s="4">
        <v>219</v>
      </c>
      <c r="AG23" t="s" s="4">
        <v>219</v>
      </c>
      <c r="AH23" t="s" s="4">
        <v>220</v>
      </c>
      <c r="AI23" t="s" s="4">
        <v>144</v>
      </c>
      <c r="AJ23" t="s" s="4">
        <v>221</v>
      </c>
      <c r="AK23" t="s" s="4">
        <v>222</v>
      </c>
      <c r="AL23" t="s" s="4">
        <v>320</v>
      </c>
      <c r="AM23" t="s" s="4">
        <v>321</v>
      </c>
      <c r="AN23" t="s" s="4">
        <v>225</v>
      </c>
      <c r="AO23" t="s" s="4">
        <v>144</v>
      </c>
      <c r="AP23" t="s" s="4">
        <v>340</v>
      </c>
      <c r="AQ23" t="s" s="4">
        <v>226</v>
      </c>
      <c r="AR23" t="s" s="4">
        <v>227</v>
      </c>
      <c r="AS23" t="s" s="4">
        <v>227</v>
      </c>
      <c r="AT23" t="s" s="4">
        <v>228</v>
      </c>
      <c r="AU23" t="s" s="4">
        <v>229</v>
      </c>
      <c r="AV23" t="s" s="4">
        <v>230</v>
      </c>
      <c r="AW23" t="s" s="4">
        <v>144</v>
      </c>
      <c r="AX23" t="s" s="4">
        <v>164</v>
      </c>
      <c r="AY23" t="s" s="4">
        <v>165</v>
      </c>
      <c r="AZ23" t="s" s="4">
        <v>340</v>
      </c>
      <c r="BA23" t="s" s="4">
        <v>231</v>
      </c>
      <c r="BB23" t="s" s="4">
        <v>232</v>
      </c>
      <c r="BC23" t="s" s="4">
        <v>232</v>
      </c>
      <c r="BD23" t="s" s="4">
        <v>144</v>
      </c>
      <c r="BE23" t="s" s="4">
        <v>144</v>
      </c>
      <c r="BF23" t="s" s="4">
        <v>214</v>
      </c>
      <c r="BG23" t="s" s="4">
        <v>138</v>
      </c>
      <c r="BH23" t="s" s="4">
        <v>139</v>
      </c>
      <c r="BI23" t="s" s="4">
        <v>144</v>
      </c>
    </row>
    <row r="24" ht="45.0" customHeight="true">
      <c r="A24" t="s" s="4">
        <v>345</v>
      </c>
      <c r="B24" t="s" s="4">
        <v>137</v>
      </c>
      <c r="C24" t="s" s="4">
        <v>138</v>
      </c>
      <c r="D24" t="s" s="4">
        <v>139</v>
      </c>
      <c r="E24" t="s" s="4">
        <v>200</v>
      </c>
      <c r="F24" t="s" s="4">
        <v>201</v>
      </c>
      <c r="G24" t="s" s="4">
        <v>346</v>
      </c>
      <c r="H24" t="s" s="4">
        <v>347</v>
      </c>
      <c r="I24" t="s" s="4">
        <v>204</v>
      </c>
      <c r="J24" t="s" s="4">
        <v>145</v>
      </c>
      <c r="K24" t="s" s="4">
        <v>206</v>
      </c>
      <c r="L24" t="s" s="4">
        <v>346</v>
      </c>
      <c r="M24" t="s" s="4">
        <v>315</v>
      </c>
      <c r="N24" t="s" s="4">
        <v>346</v>
      </c>
      <c r="O24" t="s" s="4">
        <v>346</v>
      </c>
      <c r="P24" t="s" s="4">
        <v>204</v>
      </c>
      <c r="Q24" t="s" s="4">
        <v>204</v>
      </c>
      <c r="R24" t="s" s="4">
        <v>204</v>
      </c>
      <c r="S24" t="s" s="4">
        <v>236</v>
      </c>
      <c r="T24" t="s" s="4">
        <v>237</v>
      </c>
      <c r="U24" t="s" s="4">
        <v>238</v>
      </c>
      <c r="V24" t="s" s="4">
        <v>239</v>
      </c>
      <c r="W24" t="s" s="4">
        <v>240</v>
      </c>
      <c r="X24" t="s" s="4">
        <v>213</v>
      </c>
      <c r="Y24" t="s" s="4">
        <v>214</v>
      </c>
      <c r="Z24" t="s" s="4">
        <v>214</v>
      </c>
      <c r="AA24" t="s" s="4">
        <v>214</v>
      </c>
      <c r="AB24" t="s" s="4">
        <v>348</v>
      </c>
      <c r="AC24" t="s" s="4">
        <v>317</v>
      </c>
      <c r="AD24" t="s" s="4">
        <v>349</v>
      </c>
      <c r="AE24" t="s" s="4">
        <v>350</v>
      </c>
      <c r="AF24" t="s" s="4">
        <v>219</v>
      </c>
      <c r="AG24" t="s" s="4">
        <v>219</v>
      </c>
      <c r="AH24" t="s" s="4">
        <v>220</v>
      </c>
      <c r="AI24" t="s" s="4">
        <v>144</v>
      </c>
      <c r="AJ24" t="s" s="4">
        <v>221</v>
      </c>
      <c r="AK24" t="s" s="4">
        <v>222</v>
      </c>
      <c r="AL24" t="s" s="4">
        <v>320</v>
      </c>
      <c r="AM24" t="s" s="4">
        <v>321</v>
      </c>
      <c r="AN24" t="s" s="4">
        <v>225</v>
      </c>
      <c r="AO24" t="s" s="4">
        <v>144</v>
      </c>
      <c r="AP24" t="s" s="4">
        <v>346</v>
      </c>
      <c r="AQ24" t="s" s="4">
        <v>226</v>
      </c>
      <c r="AR24" t="s" s="4">
        <v>227</v>
      </c>
      <c r="AS24" t="s" s="4">
        <v>227</v>
      </c>
      <c r="AT24" t="s" s="4">
        <v>228</v>
      </c>
      <c r="AU24" t="s" s="4">
        <v>229</v>
      </c>
      <c r="AV24" t="s" s="4">
        <v>230</v>
      </c>
      <c r="AW24" t="s" s="4">
        <v>144</v>
      </c>
      <c r="AX24" t="s" s="4">
        <v>164</v>
      </c>
      <c r="AY24" t="s" s="4">
        <v>165</v>
      </c>
      <c r="AZ24" t="s" s="4">
        <v>346</v>
      </c>
      <c r="BA24" t="s" s="4">
        <v>231</v>
      </c>
      <c r="BB24" t="s" s="4">
        <v>232</v>
      </c>
      <c r="BC24" t="s" s="4">
        <v>232</v>
      </c>
      <c r="BD24" t="s" s="4">
        <v>144</v>
      </c>
      <c r="BE24" t="s" s="4">
        <v>144</v>
      </c>
      <c r="BF24" t="s" s="4">
        <v>214</v>
      </c>
      <c r="BG24" t="s" s="4">
        <v>138</v>
      </c>
      <c r="BH24" t="s" s="4">
        <v>139</v>
      </c>
      <c r="BI24" t="s" s="4">
        <v>144</v>
      </c>
    </row>
    <row r="25" ht="45.0" customHeight="true">
      <c r="A25" t="s" s="4">
        <v>351</v>
      </c>
      <c r="B25" t="s" s="4">
        <v>137</v>
      </c>
      <c r="C25" t="s" s="4">
        <v>138</v>
      </c>
      <c r="D25" t="s" s="4">
        <v>139</v>
      </c>
      <c r="E25" t="s" s="4">
        <v>200</v>
      </c>
      <c r="F25" t="s" s="4">
        <v>201</v>
      </c>
      <c r="G25" t="s" s="4">
        <v>352</v>
      </c>
      <c r="H25" t="s" s="4">
        <v>353</v>
      </c>
      <c r="I25" t="s" s="4">
        <v>204</v>
      </c>
      <c r="J25" t="s" s="4">
        <v>354</v>
      </c>
      <c r="K25" t="s" s="4">
        <v>206</v>
      </c>
      <c r="L25" t="s" s="4">
        <v>352</v>
      </c>
      <c r="M25" t="s" s="4">
        <v>355</v>
      </c>
      <c r="N25" t="s" s="4">
        <v>352</v>
      </c>
      <c r="O25" t="s" s="4">
        <v>352</v>
      </c>
      <c r="P25" t="s" s="4">
        <v>204</v>
      </c>
      <c r="Q25" t="s" s="4">
        <v>204</v>
      </c>
      <c r="R25" t="s" s="4">
        <v>204</v>
      </c>
      <c r="S25" t="s" s="4">
        <v>356</v>
      </c>
      <c r="T25" t="s" s="4">
        <v>357</v>
      </c>
      <c r="U25" t="s" s="4">
        <v>358</v>
      </c>
      <c r="V25" t="s" s="4">
        <v>359</v>
      </c>
      <c r="W25" t="s" s="4">
        <v>360</v>
      </c>
      <c r="X25" t="s" s="4">
        <v>213</v>
      </c>
      <c r="Y25" t="s" s="4">
        <v>214</v>
      </c>
      <c r="Z25" t="s" s="4">
        <v>214</v>
      </c>
      <c r="AA25" t="s" s="4">
        <v>214</v>
      </c>
      <c r="AB25" t="s" s="4">
        <v>361</v>
      </c>
      <c r="AC25" t="s" s="4">
        <v>362</v>
      </c>
      <c r="AD25" t="s" s="4">
        <v>363</v>
      </c>
      <c r="AE25" t="s" s="4">
        <v>364</v>
      </c>
      <c r="AF25" t="s" s="4">
        <v>219</v>
      </c>
      <c r="AG25" t="s" s="4">
        <v>219</v>
      </c>
      <c r="AH25" t="s" s="4">
        <v>220</v>
      </c>
      <c r="AI25" t="s" s="4">
        <v>144</v>
      </c>
      <c r="AJ25" t="s" s="4">
        <v>221</v>
      </c>
      <c r="AK25" t="s" s="4">
        <v>222</v>
      </c>
      <c r="AL25" t="s" s="4">
        <v>365</v>
      </c>
      <c r="AM25" t="s" s="4">
        <v>366</v>
      </c>
      <c r="AN25" t="s" s="4">
        <v>225</v>
      </c>
      <c r="AO25" t="s" s="4">
        <v>144</v>
      </c>
      <c r="AP25" t="s" s="4">
        <v>352</v>
      </c>
      <c r="AQ25" t="s" s="4">
        <v>226</v>
      </c>
      <c r="AR25" t="s" s="4">
        <v>227</v>
      </c>
      <c r="AS25" t="s" s="4">
        <v>227</v>
      </c>
      <c r="AT25" t="s" s="4">
        <v>228</v>
      </c>
      <c r="AU25" t="s" s="4">
        <v>229</v>
      </c>
      <c r="AV25" t="s" s="4">
        <v>230</v>
      </c>
      <c r="AW25" t="s" s="4">
        <v>144</v>
      </c>
      <c r="AX25" t="s" s="4">
        <v>164</v>
      </c>
      <c r="AY25" t="s" s="4">
        <v>165</v>
      </c>
      <c r="AZ25" t="s" s="4">
        <v>352</v>
      </c>
      <c r="BA25" t="s" s="4">
        <v>231</v>
      </c>
      <c r="BB25" t="s" s="4">
        <v>232</v>
      </c>
      <c r="BC25" t="s" s="4">
        <v>232</v>
      </c>
      <c r="BD25" t="s" s="4">
        <v>144</v>
      </c>
      <c r="BE25" t="s" s="4">
        <v>144</v>
      </c>
      <c r="BF25" t="s" s="4">
        <v>214</v>
      </c>
      <c r="BG25" t="s" s="4">
        <v>138</v>
      </c>
      <c r="BH25" t="s" s="4">
        <v>139</v>
      </c>
      <c r="BI25" t="s" s="4">
        <v>144</v>
      </c>
    </row>
    <row r="26" ht="45.0" customHeight="true">
      <c r="A26" t="s" s="4">
        <v>367</v>
      </c>
      <c r="B26" t="s" s="4">
        <v>137</v>
      </c>
      <c r="C26" t="s" s="4">
        <v>138</v>
      </c>
      <c r="D26" t="s" s="4">
        <v>139</v>
      </c>
      <c r="E26" t="s" s="4">
        <v>200</v>
      </c>
      <c r="F26" t="s" s="4">
        <v>201</v>
      </c>
      <c r="G26" t="s" s="4">
        <v>368</v>
      </c>
      <c r="H26" t="s" s="4">
        <v>369</v>
      </c>
      <c r="I26" t="s" s="4">
        <v>204</v>
      </c>
      <c r="J26" t="s" s="4">
        <v>370</v>
      </c>
      <c r="K26" t="s" s="4">
        <v>206</v>
      </c>
      <c r="L26" t="s" s="4">
        <v>368</v>
      </c>
      <c r="M26" t="s" s="4">
        <v>371</v>
      </c>
      <c r="N26" t="s" s="4">
        <v>368</v>
      </c>
      <c r="O26" t="s" s="4">
        <v>368</v>
      </c>
      <c r="P26" t="s" s="4">
        <v>204</v>
      </c>
      <c r="Q26" t="s" s="4">
        <v>204</v>
      </c>
      <c r="R26" t="s" s="4">
        <v>204</v>
      </c>
      <c r="S26" t="s" s="4">
        <v>372</v>
      </c>
      <c r="T26" t="s" s="4">
        <v>373</v>
      </c>
      <c r="U26" t="s" s="4">
        <v>374</v>
      </c>
      <c r="V26" t="s" s="4">
        <v>375</v>
      </c>
      <c r="W26" t="s" s="4">
        <v>376</v>
      </c>
      <c r="X26" t="s" s="4">
        <v>213</v>
      </c>
      <c r="Y26" t="s" s="4">
        <v>214</v>
      </c>
      <c r="Z26" t="s" s="4">
        <v>214</v>
      </c>
      <c r="AA26" t="s" s="4">
        <v>214</v>
      </c>
      <c r="AB26" t="s" s="4">
        <v>377</v>
      </c>
      <c r="AC26" t="s" s="4">
        <v>197</v>
      </c>
      <c r="AD26" t="s" s="4">
        <v>378</v>
      </c>
      <c r="AE26" t="s" s="4">
        <v>379</v>
      </c>
      <c r="AF26" t="s" s="4">
        <v>219</v>
      </c>
      <c r="AG26" t="s" s="4">
        <v>219</v>
      </c>
      <c r="AH26" t="s" s="4">
        <v>220</v>
      </c>
      <c r="AI26" t="s" s="4">
        <v>144</v>
      </c>
      <c r="AJ26" t="s" s="4">
        <v>221</v>
      </c>
      <c r="AK26" t="s" s="4">
        <v>222</v>
      </c>
      <c r="AL26" t="s" s="4">
        <v>174</v>
      </c>
      <c r="AM26" t="s" s="4">
        <v>321</v>
      </c>
      <c r="AN26" t="s" s="4">
        <v>225</v>
      </c>
      <c r="AO26" t="s" s="4">
        <v>144</v>
      </c>
      <c r="AP26" t="s" s="4">
        <v>368</v>
      </c>
      <c r="AQ26" t="s" s="4">
        <v>226</v>
      </c>
      <c r="AR26" t="s" s="4">
        <v>227</v>
      </c>
      <c r="AS26" t="s" s="4">
        <v>227</v>
      </c>
      <c r="AT26" t="s" s="4">
        <v>228</v>
      </c>
      <c r="AU26" t="s" s="4">
        <v>229</v>
      </c>
      <c r="AV26" t="s" s="4">
        <v>230</v>
      </c>
      <c r="AW26" t="s" s="4">
        <v>144</v>
      </c>
      <c r="AX26" t="s" s="4">
        <v>164</v>
      </c>
      <c r="AY26" t="s" s="4">
        <v>165</v>
      </c>
      <c r="AZ26" t="s" s="4">
        <v>368</v>
      </c>
      <c r="BA26" t="s" s="4">
        <v>231</v>
      </c>
      <c r="BB26" t="s" s="4">
        <v>232</v>
      </c>
      <c r="BC26" t="s" s="4">
        <v>232</v>
      </c>
      <c r="BD26" t="s" s="4">
        <v>144</v>
      </c>
      <c r="BE26" t="s" s="4">
        <v>144</v>
      </c>
      <c r="BF26" t="s" s="4">
        <v>214</v>
      </c>
      <c r="BG26" t="s" s="4">
        <v>138</v>
      </c>
      <c r="BH26" t="s" s="4">
        <v>139</v>
      </c>
      <c r="BI26" t="s" s="4">
        <v>144</v>
      </c>
    </row>
    <row r="27" ht="45.0" customHeight="true">
      <c r="A27" t="s" s="4">
        <v>380</v>
      </c>
      <c r="B27" t="s" s="4">
        <v>137</v>
      </c>
      <c r="C27" t="s" s="4">
        <v>138</v>
      </c>
      <c r="D27" t="s" s="4">
        <v>139</v>
      </c>
      <c r="E27" t="s" s="4">
        <v>200</v>
      </c>
      <c r="F27" t="s" s="4">
        <v>201</v>
      </c>
      <c r="G27" t="s" s="4">
        <v>381</v>
      </c>
      <c r="H27" t="s" s="4">
        <v>382</v>
      </c>
      <c r="I27" t="s" s="4">
        <v>204</v>
      </c>
      <c r="J27" t="s" s="4">
        <v>370</v>
      </c>
      <c r="K27" t="s" s="4">
        <v>206</v>
      </c>
      <c r="L27" t="s" s="4">
        <v>381</v>
      </c>
      <c r="M27" t="s" s="4">
        <v>371</v>
      </c>
      <c r="N27" t="s" s="4">
        <v>381</v>
      </c>
      <c r="O27" t="s" s="4">
        <v>381</v>
      </c>
      <c r="P27" t="s" s="4">
        <v>204</v>
      </c>
      <c r="Q27" t="s" s="4">
        <v>204</v>
      </c>
      <c r="R27" t="s" s="4">
        <v>204</v>
      </c>
      <c r="S27" t="s" s="4">
        <v>236</v>
      </c>
      <c r="T27" t="s" s="4">
        <v>237</v>
      </c>
      <c r="U27" t="s" s="4">
        <v>238</v>
      </c>
      <c r="V27" t="s" s="4">
        <v>239</v>
      </c>
      <c r="W27" t="s" s="4">
        <v>240</v>
      </c>
      <c r="X27" t="s" s="4">
        <v>213</v>
      </c>
      <c r="Y27" t="s" s="4">
        <v>214</v>
      </c>
      <c r="Z27" t="s" s="4">
        <v>214</v>
      </c>
      <c r="AA27" t="s" s="4">
        <v>214</v>
      </c>
      <c r="AB27" t="s" s="4">
        <v>383</v>
      </c>
      <c r="AC27" t="s" s="4">
        <v>197</v>
      </c>
      <c r="AD27" t="s" s="4">
        <v>384</v>
      </c>
      <c r="AE27" t="s" s="4">
        <v>385</v>
      </c>
      <c r="AF27" t="s" s="4">
        <v>219</v>
      </c>
      <c r="AG27" t="s" s="4">
        <v>219</v>
      </c>
      <c r="AH27" t="s" s="4">
        <v>220</v>
      </c>
      <c r="AI27" t="s" s="4">
        <v>144</v>
      </c>
      <c r="AJ27" t="s" s="4">
        <v>221</v>
      </c>
      <c r="AK27" t="s" s="4">
        <v>222</v>
      </c>
      <c r="AL27" t="s" s="4">
        <v>174</v>
      </c>
      <c r="AM27" t="s" s="4">
        <v>321</v>
      </c>
      <c r="AN27" t="s" s="4">
        <v>225</v>
      </c>
      <c r="AO27" t="s" s="4">
        <v>144</v>
      </c>
      <c r="AP27" t="s" s="4">
        <v>381</v>
      </c>
      <c r="AQ27" t="s" s="4">
        <v>226</v>
      </c>
      <c r="AR27" t="s" s="4">
        <v>227</v>
      </c>
      <c r="AS27" t="s" s="4">
        <v>227</v>
      </c>
      <c r="AT27" t="s" s="4">
        <v>228</v>
      </c>
      <c r="AU27" t="s" s="4">
        <v>229</v>
      </c>
      <c r="AV27" t="s" s="4">
        <v>230</v>
      </c>
      <c r="AW27" t="s" s="4">
        <v>144</v>
      </c>
      <c r="AX27" t="s" s="4">
        <v>164</v>
      </c>
      <c r="AY27" t="s" s="4">
        <v>165</v>
      </c>
      <c r="AZ27" t="s" s="4">
        <v>381</v>
      </c>
      <c r="BA27" t="s" s="4">
        <v>231</v>
      </c>
      <c r="BB27" t="s" s="4">
        <v>232</v>
      </c>
      <c r="BC27" t="s" s="4">
        <v>232</v>
      </c>
      <c r="BD27" t="s" s="4">
        <v>144</v>
      </c>
      <c r="BE27" t="s" s="4">
        <v>144</v>
      </c>
      <c r="BF27" t="s" s="4">
        <v>214</v>
      </c>
      <c r="BG27" t="s" s="4">
        <v>138</v>
      </c>
      <c r="BH27" t="s" s="4">
        <v>139</v>
      </c>
      <c r="BI27" t="s" s="4">
        <v>144</v>
      </c>
    </row>
    <row r="28" ht="45.0" customHeight="true">
      <c r="A28" t="s" s="4">
        <v>386</v>
      </c>
      <c r="B28" t="s" s="4">
        <v>137</v>
      </c>
      <c r="C28" t="s" s="4">
        <v>138</v>
      </c>
      <c r="D28" t="s" s="4">
        <v>139</v>
      </c>
      <c r="E28" t="s" s="4">
        <v>200</v>
      </c>
      <c r="F28" t="s" s="4">
        <v>201</v>
      </c>
      <c r="G28" t="s" s="4">
        <v>387</v>
      </c>
      <c r="H28" t="s" s="4">
        <v>388</v>
      </c>
      <c r="I28" t="s" s="4">
        <v>204</v>
      </c>
      <c r="J28" t="s" s="4">
        <v>370</v>
      </c>
      <c r="K28" t="s" s="4">
        <v>206</v>
      </c>
      <c r="L28" t="s" s="4">
        <v>387</v>
      </c>
      <c r="M28" t="s" s="4">
        <v>371</v>
      </c>
      <c r="N28" t="s" s="4">
        <v>387</v>
      </c>
      <c r="O28" t="s" s="4">
        <v>387</v>
      </c>
      <c r="P28" t="s" s="4">
        <v>204</v>
      </c>
      <c r="Q28" t="s" s="4">
        <v>204</v>
      </c>
      <c r="R28" t="s" s="4">
        <v>204</v>
      </c>
      <c r="S28" t="s" s="4">
        <v>389</v>
      </c>
      <c r="T28" t="s" s="4">
        <v>332</v>
      </c>
      <c r="U28" t="s" s="4">
        <v>390</v>
      </c>
      <c r="V28" t="s" s="4">
        <v>391</v>
      </c>
      <c r="W28" t="s" s="4">
        <v>335</v>
      </c>
      <c r="X28" t="s" s="4">
        <v>213</v>
      </c>
      <c r="Y28" t="s" s="4">
        <v>214</v>
      </c>
      <c r="Z28" t="s" s="4">
        <v>214</v>
      </c>
      <c r="AA28" t="s" s="4">
        <v>214</v>
      </c>
      <c r="AB28" t="s" s="4">
        <v>392</v>
      </c>
      <c r="AC28" t="s" s="4">
        <v>197</v>
      </c>
      <c r="AD28" t="s" s="4">
        <v>393</v>
      </c>
      <c r="AE28" t="s" s="4">
        <v>394</v>
      </c>
      <c r="AF28" t="s" s="4">
        <v>219</v>
      </c>
      <c r="AG28" t="s" s="4">
        <v>219</v>
      </c>
      <c r="AH28" t="s" s="4">
        <v>220</v>
      </c>
      <c r="AI28" t="s" s="4">
        <v>144</v>
      </c>
      <c r="AJ28" t="s" s="4">
        <v>221</v>
      </c>
      <c r="AK28" t="s" s="4">
        <v>222</v>
      </c>
      <c r="AL28" t="s" s="4">
        <v>174</v>
      </c>
      <c r="AM28" t="s" s="4">
        <v>321</v>
      </c>
      <c r="AN28" t="s" s="4">
        <v>225</v>
      </c>
      <c r="AO28" t="s" s="4">
        <v>144</v>
      </c>
      <c r="AP28" t="s" s="4">
        <v>387</v>
      </c>
      <c r="AQ28" t="s" s="4">
        <v>226</v>
      </c>
      <c r="AR28" t="s" s="4">
        <v>227</v>
      </c>
      <c r="AS28" t="s" s="4">
        <v>227</v>
      </c>
      <c r="AT28" t="s" s="4">
        <v>228</v>
      </c>
      <c r="AU28" t="s" s="4">
        <v>229</v>
      </c>
      <c r="AV28" t="s" s="4">
        <v>230</v>
      </c>
      <c r="AW28" t="s" s="4">
        <v>144</v>
      </c>
      <c r="AX28" t="s" s="4">
        <v>164</v>
      </c>
      <c r="AY28" t="s" s="4">
        <v>165</v>
      </c>
      <c r="AZ28" t="s" s="4">
        <v>387</v>
      </c>
      <c r="BA28" t="s" s="4">
        <v>231</v>
      </c>
      <c r="BB28" t="s" s="4">
        <v>232</v>
      </c>
      <c r="BC28" t="s" s="4">
        <v>232</v>
      </c>
      <c r="BD28" t="s" s="4">
        <v>144</v>
      </c>
      <c r="BE28" t="s" s="4">
        <v>144</v>
      </c>
      <c r="BF28" t="s" s="4">
        <v>214</v>
      </c>
      <c r="BG28" t="s" s="4">
        <v>138</v>
      </c>
      <c r="BH28" t="s" s="4">
        <v>139</v>
      </c>
      <c r="BI28" t="s" s="4">
        <v>144</v>
      </c>
    </row>
    <row r="29" ht="45.0" customHeight="true">
      <c r="A29" t="s" s="4">
        <v>395</v>
      </c>
      <c r="B29" t="s" s="4">
        <v>137</v>
      </c>
      <c r="C29" t="s" s="4">
        <v>138</v>
      </c>
      <c r="D29" t="s" s="4">
        <v>139</v>
      </c>
      <c r="E29" t="s" s="4">
        <v>200</v>
      </c>
      <c r="F29" t="s" s="4">
        <v>201</v>
      </c>
      <c r="G29" t="s" s="4">
        <v>396</v>
      </c>
      <c r="H29" t="s" s="4">
        <v>397</v>
      </c>
      <c r="I29" t="s" s="4">
        <v>204</v>
      </c>
      <c r="J29" t="s" s="4">
        <v>354</v>
      </c>
      <c r="K29" t="s" s="4">
        <v>206</v>
      </c>
      <c r="L29" t="s" s="4">
        <v>396</v>
      </c>
      <c r="M29" t="s" s="4">
        <v>355</v>
      </c>
      <c r="N29" t="s" s="4">
        <v>396</v>
      </c>
      <c r="O29" t="s" s="4">
        <v>396</v>
      </c>
      <c r="P29" t="s" s="4">
        <v>204</v>
      </c>
      <c r="Q29" t="s" s="4">
        <v>204</v>
      </c>
      <c r="R29" t="s" s="4">
        <v>204</v>
      </c>
      <c r="S29" t="s" s="4">
        <v>398</v>
      </c>
      <c r="T29" t="s" s="4">
        <v>399</v>
      </c>
      <c r="U29" t="s" s="4">
        <v>400</v>
      </c>
      <c r="V29" t="s" s="4">
        <v>401</v>
      </c>
      <c r="W29" t="s" s="4">
        <v>402</v>
      </c>
      <c r="X29" t="s" s="4">
        <v>213</v>
      </c>
      <c r="Y29" t="s" s="4">
        <v>214</v>
      </c>
      <c r="Z29" t="s" s="4">
        <v>214</v>
      </c>
      <c r="AA29" t="s" s="4">
        <v>214</v>
      </c>
      <c r="AB29" t="s" s="4">
        <v>403</v>
      </c>
      <c r="AC29" t="s" s="4">
        <v>362</v>
      </c>
      <c r="AD29" t="s" s="4">
        <v>404</v>
      </c>
      <c r="AE29" t="s" s="4">
        <v>405</v>
      </c>
      <c r="AF29" t="s" s="4">
        <v>219</v>
      </c>
      <c r="AG29" t="s" s="4">
        <v>219</v>
      </c>
      <c r="AH29" t="s" s="4">
        <v>220</v>
      </c>
      <c r="AI29" t="s" s="4">
        <v>144</v>
      </c>
      <c r="AJ29" t="s" s="4">
        <v>221</v>
      </c>
      <c r="AK29" t="s" s="4">
        <v>222</v>
      </c>
      <c r="AL29" t="s" s="4">
        <v>365</v>
      </c>
      <c r="AM29" t="s" s="4">
        <v>406</v>
      </c>
      <c r="AN29" t="s" s="4">
        <v>225</v>
      </c>
      <c r="AO29" t="s" s="4">
        <v>144</v>
      </c>
      <c r="AP29" t="s" s="4">
        <v>396</v>
      </c>
      <c r="AQ29" t="s" s="4">
        <v>226</v>
      </c>
      <c r="AR29" t="s" s="4">
        <v>227</v>
      </c>
      <c r="AS29" t="s" s="4">
        <v>227</v>
      </c>
      <c r="AT29" t="s" s="4">
        <v>228</v>
      </c>
      <c r="AU29" t="s" s="4">
        <v>229</v>
      </c>
      <c r="AV29" t="s" s="4">
        <v>230</v>
      </c>
      <c r="AW29" t="s" s="4">
        <v>144</v>
      </c>
      <c r="AX29" t="s" s="4">
        <v>164</v>
      </c>
      <c r="AY29" t="s" s="4">
        <v>165</v>
      </c>
      <c r="AZ29" t="s" s="4">
        <v>396</v>
      </c>
      <c r="BA29" t="s" s="4">
        <v>231</v>
      </c>
      <c r="BB29" t="s" s="4">
        <v>232</v>
      </c>
      <c r="BC29" t="s" s="4">
        <v>232</v>
      </c>
      <c r="BD29" t="s" s="4">
        <v>144</v>
      </c>
      <c r="BE29" t="s" s="4">
        <v>144</v>
      </c>
      <c r="BF29" t="s" s="4">
        <v>214</v>
      </c>
      <c r="BG29" t="s" s="4">
        <v>138</v>
      </c>
      <c r="BH29" t="s" s="4">
        <v>139</v>
      </c>
      <c r="BI29" t="s" s="4">
        <v>144</v>
      </c>
    </row>
    <row r="30" ht="45.0" customHeight="true">
      <c r="A30" t="s" s="4">
        <v>407</v>
      </c>
      <c r="B30" t="s" s="4">
        <v>137</v>
      </c>
      <c r="C30" t="s" s="4">
        <v>138</v>
      </c>
      <c r="D30" t="s" s="4">
        <v>139</v>
      </c>
      <c r="E30" t="s" s="4">
        <v>200</v>
      </c>
      <c r="F30" t="s" s="4">
        <v>201</v>
      </c>
      <c r="G30" t="s" s="4">
        <v>408</v>
      </c>
      <c r="H30" t="s" s="4">
        <v>409</v>
      </c>
      <c r="I30" t="s" s="4">
        <v>204</v>
      </c>
      <c r="J30" t="s" s="4">
        <v>354</v>
      </c>
      <c r="K30" t="s" s="4">
        <v>206</v>
      </c>
      <c r="L30" t="s" s="4">
        <v>408</v>
      </c>
      <c r="M30" t="s" s="4">
        <v>355</v>
      </c>
      <c r="N30" t="s" s="4">
        <v>408</v>
      </c>
      <c r="O30" t="s" s="4">
        <v>408</v>
      </c>
      <c r="P30" t="s" s="4">
        <v>204</v>
      </c>
      <c r="Q30" t="s" s="4">
        <v>204</v>
      </c>
      <c r="R30" t="s" s="4">
        <v>204</v>
      </c>
      <c r="S30" t="s" s="4">
        <v>410</v>
      </c>
      <c r="T30" t="s" s="4">
        <v>411</v>
      </c>
      <c r="U30" t="s" s="4">
        <v>412</v>
      </c>
      <c r="V30" t="s" s="4">
        <v>413</v>
      </c>
      <c r="W30" t="s" s="4">
        <v>414</v>
      </c>
      <c r="X30" t="s" s="4">
        <v>213</v>
      </c>
      <c r="Y30" t="s" s="4">
        <v>214</v>
      </c>
      <c r="Z30" t="s" s="4">
        <v>214</v>
      </c>
      <c r="AA30" t="s" s="4">
        <v>214</v>
      </c>
      <c r="AB30" t="s" s="4">
        <v>415</v>
      </c>
      <c r="AC30" t="s" s="4">
        <v>362</v>
      </c>
      <c r="AD30" t="s" s="4">
        <v>416</v>
      </c>
      <c r="AE30" t="s" s="4">
        <v>417</v>
      </c>
      <c r="AF30" t="s" s="4">
        <v>219</v>
      </c>
      <c r="AG30" t="s" s="4">
        <v>219</v>
      </c>
      <c r="AH30" t="s" s="4">
        <v>220</v>
      </c>
      <c r="AI30" t="s" s="4">
        <v>144</v>
      </c>
      <c r="AJ30" t="s" s="4">
        <v>221</v>
      </c>
      <c r="AK30" t="s" s="4">
        <v>222</v>
      </c>
      <c r="AL30" t="s" s="4">
        <v>365</v>
      </c>
      <c r="AM30" t="s" s="4">
        <v>418</v>
      </c>
      <c r="AN30" t="s" s="4">
        <v>225</v>
      </c>
      <c r="AO30" t="s" s="4">
        <v>144</v>
      </c>
      <c r="AP30" t="s" s="4">
        <v>408</v>
      </c>
      <c r="AQ30" t="s" s="4">
        <v>226</v>
      </c>
      <c r="AR30" t="s" s="4">
        <v>227</v>
      </c>
      <c r="AS30" t="s" s="4">
        <v>227</v>
      </c>
      <c r="AT30" t="s" s="4">
        <v>228</v>
      </c>
      <c r="AU30" t="s" s="4">
        <v>229</v>
      </c>
      <c r="AV30" t="s" s="4">
        <v>230</v>
      </c>
      <c r="AW30" t="s" s="4">
        <v>144</v>
      </c>
      <c r="AX30" t="s" s="4">
        <v>164</v>
      </c>
      <c r="AY30" t="s" s="4">
        <v>165</v>
      </c>
      <c r="AZ30" t="s" s="4">
        <v>408</v>
      </c>
      <c r="BA30" t="s" s="4">
        <v>231</v>
      </c>
      <c r="BB30" t="s" s="4">
        <v>232</v>
      </c>
      <c r="BC30" t="s" s="4">
        <v>232</v>
      </c>
      <c r="BD30" t="s" s="4">
        <v>144</v>
      </c>
      <c r="BE30" t="s" s="4">
        <v>144</v>
      </c>
      <c r="BF30" t="s" s="4">
        <v>214</v>
      </c>
      <c r="BG30" t="s" s="4">
        <v>138</v>
      </c>
      <c r="BH30" t="s" s="4">
        <v>139</v>
      </c>
      <c r="BI30" t="s" s="4">
        <v>144</v>
      </c>
    </row>
    <row r="31" ht="45.0" customHeight="true">
      <c r="A31" t="s" s="4">
        <v>419</v>
      </c>
      <c r="B31" t="s" s="4">
        <v>137</v>
      </c>
      <c r="C31" t="s" s="4">
        <v>138</v>
      </c>
      <c r="D31" t="s" s="4">
        <v>139</v>
      </c>
      <c r="E31" t="s" s="4">
        <v>200</v>
      </c>
      <c r="F31" t="s" s="4">
        <v>201</v>
      </c>
      <c r="G31" t="s" s="4">
        <v>420</v>
      </c>
      <c r="H31" t="s" s="4">
        <v>421</v>
      </c>
      <c r="I31" t="s" s="4">
        <v>204</v>
      </c>
      <c r="J31" t="s" s="4">
        <v>370</v>
      </c>
      <c r="K31" t="s" s="4">
        <v>206</v>
      </c>
      <c r="L31" t="s" s="4">
        <v>420</v>
      </c>
      <c r="M31" t="s" s="4">
        <v>371</v>
      </c>
      <c r="N31" t="s" s="4">
        <v>420</v>
      </c>
      <c r="O31" t="s" s="4">
        <v>420</v>
      </c>
      <c r="P31" t="s" s="4">
        <v>204</v>
      </c>
      <c r="Q31" t="s" s="4">
        <v>204</v>
      </c>
      <c r="R31" t="s" s="4">
        <v>204</v>
      </c>
      <c r="S31" t="s" s="4">
        <v>422</v>
      </c>
      <c r="T31" t="s" s="4">
        <v>423</v>
      </c>
      <c r="U31" t="s" s="4">
        <v>424</v>
      </c>
      <c r="V31" t="s" s="4">
        <v>425</v>
      </c>
      <c r="W31" t="s" s="4">
        <v>426</v>
      </c>
      <c r="X31" t="s" s="4">
        <v>213</v>
      </c>
      <c r="Y31" t="s" s="4">
        <v>214</v>
      </c>
      <c r="Z31" t="s" s="4">
        <v>214</v>
      </c>
      <c r="AA31" t="s" s="4">
        <v>214</v>
      </c>
      <c r="AB31" t="s" s="4">
        <v>427</v>
      </c>
      <c r="AC31" t="s" s="4">
        <v>197</v>
      </c>
      <c r="AD31" t="s" s="4">
        <v>428</v>
      </c>
      <c r="AE31" t="s" s="4">
        <v>429</v>
      </c>
      <c r="AF31" t="s" s="4">
        <v>219</v>
      </c>
      <c r="AG31" t="s" s="4">
        <v>219</v>
      </c>
      <c r="AH31" t="s" s="4">
        <v>220</v>
      </c>
      <c r="AI31" t="s" s="4">
        <v>144</v>
      </c>
      <c r="AJ31" t="s" s="4">
        <v>221</v>
      </c>
      <c r="AK31" t="s" s="4">
        <v>222</v>
      </c>
      <c r="AL31" t="s" s="4">
        <v>174</v>
      </c>
      <c r="AM31" t="s" s="4">
        <v>321</v>
      </c>
      <c r="AN31" t="s" s="4">
        <v>225</v>
      </c>
      <c r="AO31" t="s" s="4">
        <v>144</v>
      </c>
      <c r="AP31" t="s" s="4">
        <v>420</v>
      </c>
      <c r="AQ31" t="s" s="4">
        <v>226</v>
      </c>
      <c r="AR31" t="s" s="4">
        <v>227</v>
      </c>
      <c r="AS31" t="s" s="4">
        <v>227</v>
      </c>
      <c r="AT31" t="s" s="4">
        <v>228</v>
      </c>
      <c r="AU31" t="s" s="4">
        <v>229</v>
      </c>
      <c r="AV31" t="s" s="4">
        <v>230</v>
      </c>
      <c r="AW31" t="s" s="4">
        <v>144</v>
      </c>
      <c r="AX31" t="s" s="4">
        <v>164</v>
      </c>
      <c r="AY31" t="s" s="4">
        <v>165</v>
      </c>
      <c r="AZ31" t="s" s="4">
        <v>420</v>
      </c>
      <c r="BA31" t="s" s="4">
        <v>231</v>
      </c>
      <c r="BB31" t="s" s="4">
        <v>232</v>
      </c>
      <c r="BC31" t="s" s="4">
        <v>232</v>
      </c>
      <c r="BD31" t="s" s="4">
        <v>144</v>
      </c>
      <c r="BE31" t="s" s="4">
        <v>144</v>
      </c>
      <c r="BF31" t="s" s="4">
        <v>214</v>
      </c>
      <c r="BG31" t="s" s="4">
        <v>138</v>
      </c>
      <c r="BH31" t="s" s="4">
        <v>139</v>
      </c>
      <c r="BI31" t="s" s="4">
        <v>144</v>
      </c>
    </row>
    <row r="32" ht="45.0" customHeight="true">
      <c r="A32" t="s" s="4">
        <v>430</v>
      </c>
      <c r="B32" t="s" s="4">
        <v>137</v>
      </c>
      <c r="C32" t="s" s="4">
        <v>138</v>
      </c>
      <c r="D32" t="s" s="4">
        <v>139</v>
      </c>
      <c r="E32" t="s" s="4">
        <v>200</v>
      </c>
      <c r="F32" t="s" s="4">
        <v>201</v>
      </c>
      <c r="G32" t="s" s="4">
        <v>431</v>
      </c>
      <c r="H32" t="s" s="4">
        <v>432</v>
      </c>
      <c r="I32" t="s" s="4">
        <v>204</v>
      </c>
      <c r="J32" t="s" s="4">
        <v>370</v>
      </c>
      <c r="K32" t="s" s="4">
        <v>206</v>
      </c>
      <c r="L32" t="s" s="4">
        <v>431</v>
      </c>
      <c r="M32" t="s" s="4">
        <v>371</v>
      </c>
      <c r="N32" t="s" s="4">
        <v>431</v>
      </c>
      <c r="O32" t="s" s="4">
        <v>431</v>
      </c>
      <c r="P32" t="s" s="4">
        <v>204</v>
      </c>
      <c r="Q32" t="s" s="4">
        <v>204</v>
      </c>
      <c r="R32" t="s" s="4">
        <v>204</v>
      </c>
      <c r="S32" t="s" s="4">
        <v>433</v>
      </c>
      <c r="T32" t="s" s="4">
        <v>434</v>
      </c>
      <c r="U32" t="s" s="4">
        <v>424</v>
      </c>
      <c r="V32" t="s" s="4">
        <v>435</v>
      </c>
      <c r="W32" t="s" s="4">
        <v>436</v>
      </c>
      <c r="X32" t="s" s="4">
        <v>213</v>
      </c>
      <c r="Y32" t="s" s="4">
        <v>214</v>
      </c>
      <c r="Z32" t="s" s="4">
        <v>214</v>
      </c>
      <c r="AA32" t="s" s="4">
        <v>214</v>
      </c>
      <c r="AB32" t="s" s="4">
        <v>437</v>
      </c>
      <c r="AC32" t="s" s="4">
        <v>438</v>
      </c>
      <c r="AD32" t="s" s="4">
        <v>439</v>
      </c>
      <c r="AE32" t="s" s="4">
        <v>440</v>
      </c>
      <c r="AF32" t="s" s="4">
        <v>219</v>
      </c>
      <c r="AG32" t="s" s="4">
        <v>219</v>
      </c>
      <c r="AH32" t="s" s="4">
        <v>220</v>
      </c>
      <c r="AI32" t="s" s="4">
        <v>144</v>
      </c>
      <c r="AJ32" t="s" s="4">
        <v>221</v>
      </c>
      <c r="AK32" t="s" s="4">
        <v>222</v>
      </c>
      <c r="AL32" t="s" s="4">
        <v>138</v>
      </c>
      <c r="AM32" t="s" s="4">
        <v>321</v>
      </c>
      <c r="AN32" t="s" s="4">
        <v>225</v>
      </c>
      <c r="AO32" t="s" s="4">
        <v>144</v>
      </c>
      <c r="AP32" t="s" s="4">
        <v>431</v>
      </c>
      <c r="AQ32" t="s" s="4">
        <v>226</v>
      </c>
      <c r="AR32" t="s" s="4">
        <v>227</v>
      </c>
      <c r="AS32" t="s" s="4">
        <v>227</v>
      </c>
      <c r="AT32" t="s" s="4">
        <v>228</v>
      </c>
      <c r="AU32" t="s" s="4">
        <v>229</v>
      </c>
      <c r="AV32" t="s" s="4">
        <v>230</v>
      </c>
      <c r="AW32" t="s" s="4">
        <v>144</v>
      </c>
      <c r="AX32" t="s" s="4">
        <v>164</v>
      </c>
      <c r="AY32" t="s" s="4">
        <v>165</v>
      </c>
      <c r="AZ32" t="s" s="4">
        <v>431</v>
      </c>
      <c r="BA32" t="s" s="4">
        <v>231</v>
      </c>
      <c r="BB32" t="s" s="4">
        <v>232</v>
      </c>
      <c r="BC32" t="s" s="4">
        <v>232</v>
      </c>
      <c r="BD32" t="s" s="4">
        <v>144</v>
      </c>
      <c r="BE32" t="s" s="4">
        <v>144</v>
      </c>
      <c r="BF32" t="s" s="4">
        <v>214</v>
      </c>
      <c r="BG32" t="s" s="4">
        <v>138</v>
      </c>
      <c r="BH32" t="s" s="4">
        <v>139</v>
      </c>
      <c r="BI32" t="s" s="4">
        <v>144</v>
      </c>
    </row>
    <row r="33" ht="45.0" customHeight="true">
      <c r="A33" t="s" s="4">
        <v>441</v>
      </c>
      <c r="B33" t="s" s="4">
        <v>137</v>
      </c>
      <c r="C33" t="s" s="4">
        <v>138</v>
      </c>
      <c r="D33" t="s" s="4">
        <v>139</v>
      </c>
      <c r="E33" t="s" s="4">
        <v>200</v>
      </c>
      <c r="F33" t="s" s="4">
        <v>201</v>
      </c>
      <c r="G33" t="s" s="4">
        <v>442</v>
      </c>
      <c r="H33" t="s" s="4">
        <v>443</v>
      </c>
      <c r="I33" t="s" s="4">
        <v>204</v>
      </c>
      <c r="J33" t="s" s="4">
        <v>444</v>
      </c>
      <c r="K33" t="s" s="4">
        <v>206</v>
      </c>
      <c r="L33" t="s" s="4">
        <v>442</v>
      </c>
      <c r="M33" t="s" s="4">
        <v>445</v>
      </c>
      <c r="N33" t="s" s="4">
        <v>442</v>
      </c>
      <c r="O33" t="s" s="4">
        <v>442</v>
      </c>
      <c r="P33" t="s" s="4">
        <v>204</v>
      </c>
      <c r="Q33" t="s" s="4">
        <v>204</v>
      </c>
      <c r="R33" t="s" s="4">
        <v>204</v>
      </c>
      <c r="S33" t="s" s="4">
        <v>446</v>
      </c>
      <c r="T33" t="s" s="4">
        <v>447</v>
      </c>
      <c r="U33" t="s" s="4">
        <v>448</v>
      </c>
      <c r="V33" t="s" s="4">
        <v>449</v>
      </c>
      <c r="W33" t="s" s="4">
        <v>450</v>
      </c>
      <c r="X33" t="s" s="4">
        <v>213</v>
      </c>
      <c r="Y33" t="s" s="4">
        <v>214</v>
      </c>
      <c r="Z33" t="s" s="4">
        <v>214</v>
      </c>
      <c r="AA33" t="s" s="4">
        <v>214</v>
      </c>
      <c r="AB33" t="s" s="4">
        <v>451</v>
      </c>
      <c r="AC33" t="s" s="4">
        <v>438</v>
      </c>
      <c r="AD33" t="s" s="4">
        <v>452</v>
      </c>
      <c r="AE33" t="s" s="4">
        <v>453</v>
      </c>
      <c r="AF33" t="s" s="4">
        <v>219</v>
      </c>
      <c r="AG33" t="s" s="4">
        <v>219</v>
      </c>
      <c r="AH33" t="s" s="4">
        <v>220</v>
      </c>
      <c r="AI33" t="s" s="4">
        <v>144</v>
      </c>
      <c r="AJ33" t="s" s="4">
        <v>221</v>
      </c>
      <c r="AK33" t="s" s="4">
        <v>222</v>
      </c>
      <c r="AL33" t="s" s="4">
        <v>138</v>
      </c>
      <c r="AM33" t="s" s="4">
        <v>366</v>
      </c>
      <c r="AN33" t="s" s="4">
        <v>225</v>
      </c>
      <c r="AO33" t="s" s="4">
        <v>144</v>
      </c>
      <c r="AP33" t="s" s="4">
        <v>442</v>
      </c>
      <c r="AQ33" t="s" s="4">
        <v>226</v>
      </c>
      <c r="AR33" t="s" s="4">
        <v>227</v>
      </c>
      <c r="AS33" t="s" s="4">
        <v>227</v>
      </c>
      <c r="AT33" t="s" s="4">
        <v>228</v>
      </c>
      <c r="AU33" t="s" s="4">
        <v>229</v>
      </c>
      <c r="AV33" t="s" s="4">
        <v>230</v>
      </c>
      <c r="AW33" t="s" s="4">
        <v>144</v>
      </c>
      <c r="AX33" t="s" s="4">
        <v>164</v>
      </c>
      <c r="AY33" t="s" s="4">
        <v>165</v>
      </c>
      <c r="AZ33" t="s" s="4">
        <v>442</v>
      </c>
      <c r="BA33" t="s" s="4">
        <v>231</v>
      </c>
      <c r="BB33" t="s" s="4">
        <v>232</v>
      </c>
      <c r="BC33" t="s" s="4">
        <v>232</v>
      </c>
      <c r="BD33" t="s" s="4">
        <v>144</v>
      </c>
      <c r="BE33" t="s" s="4">
        <v>144</v>
      </c>
      <c r="BF33" t="s" s="4">
        <v>214</v>
      </c>
      <c r="BG33" t="s" s="4">
        <v>138</v>
      </c>
      <c r="BH33" t="s" s="4">
        <v>139</v>
      </c>
      <c r="BI33" t="s" s="4">
        <v>144</v>
      </c>
    </row>
    <row r="34" ht="45.0" customHeight="true">
      <c r="A34" t="s" s="4">
        <v>454</v>
      </c>
      <c r="B34" t="s" s="4">
        <v>137</v>
      </c>
      <c r="C34" t="s" s="4">
        <v>138</v>
      </c>
      <c r="D34" t="s" s="4">
        <v>139</v>
      </c>
      <c r="E34" t="s" s="4">
        <v>200</v>
      </c>
      <c r="F34" t="s" s="4">
        <v>201</v>
      </c>
      <c r="G34" t="s" s="4">
        <v>455</v>
      </c>
      <c r="H34" t="s" s="4">
        <v>456</v>
      </c>
      <c r="I34" t="s" s="4">
        <v>204</v>
      </c>
      <c r="J34" t="s" s="4">
        <v>444</v>
      </c>
      <c r="K34" t="s" s="4">
        <v>206</v>
      </c>
      <c r="L34" t="s" s="4">
        <v>455</v>
      </c>
      <c r="M34" t="s" s="4">
        <v>445</v>
      </c>
      <c r="N34" t="s" s="4">
        <v>455</v>
      </c>
      <c r="O34" t="s" s="4">
        <v>455</v>
      </c>
      <c r="P34" t="s" s="4">
        <v>204</v>
      </c>
      <c r="Q34" t="s" s="4">
        <v>204</v>
      </c>
      <c r="R34" t="s" s="4">
        <v>204</v>
      </c>
      <c r="S34" t="s" s="4">
        <v>457</v>
      </c>
      <c r="T34" t="s" s="4">
        <v>458</v>
      </c>
      <c r="U34" t="s" s="4">
        <v>459</v>
      </c>
      <c r="V34" t="s" s="4">
        <v>460</v>
      </c>
      <c r="W34" t="s" s="4">
        <v>461</v>
      </c>
      <c r="X34" t="s" s="4">
        <v>213</v>
      </c>
      <c r="Y34" t="s" s="4">
        <v>214</v>
      </c>
      <c r="Z34" t="s" s="4">
        <v>214</v>
      </c>
      <c r="AA34" t="s" s="4">
        <v>214</v>
      </c>
      <c r="AB34" t="s" s="4">
        <v>462</v>
      </c>
      <c r="AC34" t="s" s="4">
        <v>138</v>
      </c>
      <c r="AD34" t="s" s="4">
        <v>463</v>
      </c>
      <c r="AE34" t="s" s="4">
        <v>464</v>
      </c>
      <c r="AF34" t="s" s="4">
        <v>219</v>
      </c>
      <c r="AG34" t="s" s="4">
        <v>219</v>
      </c>
      <c r="AH34" t="s" s="4">
        <v>220</v>
      </c>
      <c r="AI34" t="s" s="4">
        <v>144</v>
      </c>
      <c r="AJ34" t="s" s="4">
        <v>221</v>
      </c>
      <c r="AK34" t="s" s="4">
        <v>222</v>
      </c>
      <c r="AL34" t="s" s="4">
        <v>138</v>
      </c>
      <c r="AM34" t="s" s="4">
        <v>465</v>
      </c>
      <c r="AN34" t="s" s="4">
        <v>225</v>
      </c>
      <c r="AO34" t="s" s="4">
        <v>144</v>
      </c>
      <c r="AP34" t="s" s="4">
        <v>455</v>
      </c>
      <c r="AQ34" t="s" s="4">
        <v>226</v>
      </c>
      <c r="AR34" t="s" s="4">
        <v>227</v>
      </c>
      <c r="AS34" t="s" s="4">
        <v>227</v>
      </c>
      <c r="AT34" t="s" s="4">
        <v>228</v>
      </c>
      <c r="AU34" t="s" s="4">
        <v>229</v>
      </c>
      <c r="AV34" t="s" s="4">
        <v>230</v>
      </c>
      <c r="AW34" t="s" s="4">
        <v>144</v>
      </c>
      <c r="AX34" t="s" s="4">
        <v>164</v>
      </c>
      <c r="AY34" t="s" s="4">
        <v>165</v>
      </c>
      <c r="AZ34" t="s" s="4">
        <v>455</v>
      </c>
      <c r="BA34" t="s" s="4">
        <v>231</v>
      </c>
      <c r="BB34" t="s" s="4">
        <v>232</v>
      </c>
      <c r="BC34" t="s" s="4">
        <v>232</v>
      </c>
      <c r="BD34" t="s" s="4">
        <v>144</v>
      </c>
      <c r="BE34" t="s" s="4">
        <v>144</v>
      </c>
      <c r="BF34" t="s" s="4">
        <v>214</v>
      </c>
      <c r="BG34" t="s" s="4">
        <v>138</v>
      </c>
      <c r="BH34" t="s" s="4">
        <v>139</v>
      </c>
      <c r="BI34" t="s" s="4">
        <v>144</v>
      </c>
    </row>
    <row r="35" ht="45.0" customHeight="true">
      <c r="A35" t="s" s="4">
        <v>466</v>
      </c>
      <c r="B35" t="s" s="4">
        <v>137</v>
      </c>
      <c r="C35" t="s" s="4">
        <v>138</v>
      </c>
      <c r="D35" t="s" s="4">
        <v>139</v>
      </c>
      <c r="E35" t="s" s="4">
        <v>200</v>
      </c>
      <c r="F35" t="s" s="4">
        <v>201</v>
      </c>
      <c r="G35" t="s" s="4">
        <v>467</v>
      </c>
      <c r="H35" t="s" s="4">
        <v>468</v>
      </c>
      <c r="I35" t="s" s="4">
        <v>204</v>
      </c>
      <c r="J35" t="s" s="4">
        <v>370</v>
      </c>
      <c r="K35" t="s" s="4">
        <v>206</v>
      </c>
      <c r="L35" t="s" s="4">
        <v>467</v>
      </c>
      <c r="M35" t="s" s="4">
        <v>371</v>
      </c>
      <c r="N35" t="s" s="4">
        <v>467</v>
      </c>
      <c r="O35" t="s" s="4">
        <v>467</v>
      </c>
      <c r="P35" t="s" s="4">
        <v>204</v>
      </c>
      <c r="Q35" t="s" s="4">
        <v>204</v>
      </c>
      <c r="R35" t="s" s="4">
        <v>204</v>
      </c>
      <c r="S35" t="s" s="4">
        <v>469</v>
      </c>
      <c r="T35" t="s" s="4">
        <v>470</v>
      </c>
      <c r="U35" t="s" s="4">
        <v>411</v>
      </c>
      <c r="V35" t="s" s="4">
        <v>471</v>
      </c>
      <c r="W35" t="s" s="4">
        <v>472</v>
      </c>
      <c r="X35" t="s" s="4">
        <v>213</v>
      </c>
      <c r="Y35" t="s" s="4">
        <v>214</v>
      </c>
      <c r="Z35" t="s" s="4">
        <v>214</v>
      </c>
      <c r="AA35" t="s" s="4">
        <v>214</v>
      </c>
      <c r="AB35" t="s" s="4">
        <v>473</v>
      </c>
      <c r="AC35" t="s" s="4">
        <v>197</v>
      </c>
      <c r="AD35" t="s" s="4">
        <v>474</v>
      </c>
      <c r="AE35" t="s" s="4">
        <v>475</v>
      </c>
      <c r="AF35" t="s" s="4">
        <v>219</v>
      </c>
      <c r="AG35" t="s" s="4">
        <v>219</v>
      </c>
      <c r="AH35" t="s" s="4">
        <v>220</v>
      </c>
      <c r="AI35" t="s" s="4">
        <v>144</v>
      </c>
      <c r="AJ35" t="s" s="4">
        <v>221</v>
      </c>
      <c r="AK35" t="s" s="4">
        <v>222</v>
      </c>
      <c r="AL35" t="s" s="4">
        <v>174</v>
      </c>
      <c r="AM35" t="s" s="4">
        <v>321</v>
      </c>
      <c r="AN35" t="s" s="4">
        <v>225</v>
      </c>
      <c r="AO35" t="s" s="4">
        <v>144</v>
      </c>
      <c r="AP35" t="s" s="4">
        <v>467</v>
      </c>
      <c r="AQ35" t="s" s="4">
        <v>226</v>
      </c>
      <c r="AR35" t="s" s="4">
        <v>227</v>
      </c>
      <c r="AS35" t="s" s="4">
        <v>227</v>
      </c>
      <c r="AT35" t="s" s="4">
        <v>228</v>
      </c>
      <c r="AU35" t="s" s="4">
        <v>229</v>
      </c>
      <c r="AV35" t="s" s="4">
        <v>230</v>
      </c>
      <c r="AW35" t="s" s="4">
        <v>144</v>
      </c>
      <c r="AX35" t="s" s="4">
        <v>164</v>
      </c>
      <c r="AY35" t="s" s="4">
        <v>165</v>
      </c>
      <c r="AZ35" t="s" s="4">
        <v>467</v>
      </c>
      <c r="BA35" t="s" s="4">
        <v>231</v>
      </c>
      <c r="BB35" t="s" s="4">
        <v>232</v>
      </c>
      <c r="BC35" t="s" s="4">
        <v>232</v>
      </c>
      <c r="BD35" t="s" s="4">
        <v>144</v>
      </c>
      <c r="BE35" t="s" s="4">
        <v>144</v>
      </c>
      <c r="BF35" t="s" s="4">
        <v>214</v>
      </c>
      <c r="BG35" t="s" s="4">
        <v>138</v>
      </c>
      <c r="BH35" t="s" s="4">
        <v>139</v>
      </c>
      <c r="BI35" t="s" s="4">
        <v>144</v>
      </c>
    </row>
    <row r="36" ht="45.0" customHeight="true">
      <c r="A36" t="s" s="4">
        <v>476</v>
      </c>
      <c r="B36" t="s" s="4">
        <v>137</v>
      </c>
      <c r="C36" t="s" s="4">
        <v>138</v>
      </c>
      <c r="D36" t="s" s="4">
        <v>139</v>
      </c>
      <c r="E36" t="s" s="4">
        <v>200</v>
      </c>
      <c r="F36" t="s" s="4">
        <v>201</v>
      </c>
      <c r="G36" t="s" s="4">
        <v>477</v>
      </c>
      <c r="H36" t="s" s="4">
        <v>478</v>
      </c>
      <c r="I36" t="s" s="4">
        <v>204</v>
      </c>
      <c r="J36" t="s" s="4">
        <v>370</v>
      </c>
      <c r="K36" t="s" s="4">
        <v>206</v>
      </c>
      <c r="L36" t="s" s="4">
        <v>477</v>
      </c>
      <c r="M36" t="s" s="4">
        <v>371</v>
      </c>
      <c r="N36" t="s" s="4">
        <v>477</v>
      </c>
      <c r="O36" t="s" s="4">
        <v>477</v>
      </c>
      <c r="P36" t="s" s="4">
        <v>204</v>
      </c>
      <c r="Q36" t="s" s="4">
        <v>204</v>
      </c>
      <c r="R36" t="s" s="4">
        <v>204</v>
      </c>
      <c r="S36" t="s" s="4">
        <v>479</v>
      </c>
      <c r="T36" t="s" s="4">
        <v>480</v>
      </c>
      <c r="U36" t="s" s="4">
        <v>424</v>
      </c>
      <c r="V36" t="s" s="4">
        <v>481</v>
      </c>
      <c r="W36" t="s" s="4">
        <v>482</v>
      </c>
      <c r="X36" t="s" s="4">
        <v>213</v>
      </c>
      <c r="Y36" t="s" s="4">
        <v>214</v>
      </c>
      <c r="Z36" t="s" s="4">
        <v>214</v>
      </c>
      <c r="AA36" t="s" s="4">
        <v>214</v>
      </c>
      <c r="AB36" t="s" s="4">
        <v>483</v>
      </c>
      <c r="AC36" t="s" s="4">
        <v>197</v>
      </c>
      <c r="AD36" t="s" s="4">
        <v>484</v>
      </c>
      <c r="AE36" t="s" s="4">
        <v>485</v>
      </c>
      <c r="AF36" t="s" s="4">
        <v>219</v>
      </c>
      <c r="AG36" t="s" s="4">
        <v>219</v>
      </c>
      <c r="AH36" t="s" s="4">
        <v>220</v>
      </c>
      <c r="AI36" t="s" s="4">
        <v>144</v>
      </c>
      <c r="AJ36" t="s" s="4">
        <v>221</v>
      </c>
      <c r="AK36" t="s" s="4">
        <v>222</v>
      </c>
      <c r="AL36" t="s" s="4">
        <v>174</v>
      </c>
      <c r="AM36" t="s" s="4">
        <v>321</v>
      </c>
      <c r="AN36" t="s" s="4">
        <v>225</v>
      </c>
      <c r="AO36" t="s" s="4">
        <v>144</v>
      </c>
      <c r="AP36" t="s" s="4">
        <v>477</v>
      </c>
      <c r="AQ36" t="s" s="4">
        <v>226</v>
      </c>
      <c r="AR36" t="s" s="4">
        <v>227</v>
      </c>
      <c r="AS36" t="s" s="4">
        <v>227</v>
      </c>
      <c r="AT36" t="s" s="4">
        <v>228</v>
      </c>
      <c r="AU36" t="s" s="4">
        <v>229</v>
      </c>
      <c r="AV36" t="s" s="4">
        <v>230</v>
      </c>
      <c r="AW36" t="s" s="4">
        <v>144</v>
      </c>
      <c r="AX36" t="s" s="4">
        <v>164</v>
      </c>
      <c r="AY36" t="s" s="4">
        <v>165</v>
      </c>
      <c r="AZ36" t="s" s="4">
        <v>477</v>
      </c>
      <c r="BA36" t="s" s="4">
        <v>231</v>
      </c>
      <c r="BB36" t="s" s="4">
        <v>232</v>
      </c>
      <c r="BC36" t="s" s="4">
        <v>232</v>
      </c>
      <c r="BD36" t="s" s="4">
        <v>144</v>
      </c>
      <c r="BE36" t="s" s="4">
        <v>144</v>
      </c>
      <c r="BF36" t="s" s="4">
        <v>214</v>
      </c>
      <c r="BG36" t="s" s="4">
        <v>138</v>
      </c>
      <c r="BH36" t="s" s="4">
        <v>139</v>
      </c>
      <c r="BI36" t="s" s="4">
        <v>144</v>
      </c>
    </row>
    <row r="37" ht="45.0" customHeight="true">
      <c r="A37" t="s" s="4">
        <v>486</v>
      </c>
      <c r="B37" t="s" s="4">
        <v>137</v>
      </c>
      <c r="C37" t="s" s="4">
        <v>191</v>
      </c>
      <c r="D37" t="s" s="4">
        <v>192</v>
      </c>
      <c r="E37" t="s" s="4">
        <v>200</v>
      </c>
      <c r="F37" t="s" s="4">
        <v>487</v>
      </c>
      <c r="G37" t="s" s="4">
        <v>488</v>
      </c>
      <c r="H37" t="s" s="4">
        <v>6</v>
      </c>
      <c r="I37" t="s" s="4">
        <v>144</v>
      </c>
      <c r="J37" t="s" s="4">
        <v>191</v>
      </c>
      <c r="K37" t="s" s="4">
        <v>489</v>
      </c>
      <c r="L37" t="s" s="4">
        <v>488</v>
      </c>
      <c r="M37" t="s" s="4">
        <v>191</v>
      </c>
      <c r="N37" t="s" s="4">
        <v>488</v>
      </c>
      <c r="O37" t="s" s="4">
        <v>488</v>
      </c>
      <c r="P37" t="s" s="4">
        <v>144</v>
      </c>
      <c r="Q37" t="s" s="4">
        <v>144</v>
      </c>
      <c r="R37" t="s" s="4">
        <v>144</v>
      </c>
      <c r="S37" t="s" s="4">
        <v>489</v>
      </c>
      <c r="T37" t="s" s="4">
        <v>489</v>
      </c>
      <c r="U37" t="s" s="4">
        <v>489</v>
      </c>
      <c r="V37" t="s" s="4">
        <v>489</v>
      </c>
      <c r="W37" t="s" s="4">
        <v>489</v>
      </c>
      <c r="X37" t="s" s="4">
        <v>489</v>
      </c>
      <c r="Y37" t="s" s="4">
        <v>490</v>
      </c>
      <c r="Z37" t="s" s="4">
        <v>490</v>
      </c>
      <c r="AA37" t="s" s="4">
        <v>490</v>
      </c>
      <c r="AB37" t="s" s="4">
        <v>6</v>
      </c>
      <c r="AC37" t="s" s="4">
        <v>191</v>
      </c>
      <c r="AD37" t="s" s="4">
        <v>219</v>
      </c>
      <c r="AE37" t="s" s="4">
        <v>219</v>
      </c>
      <c r="AF37" t="s" s="4">
        <v>219</v>
      </c>
      <c r="AG37" t="s" s="4">
        <v>219</v>
      </c>
      <c r="AH37" t="s" s="4">
        <v>220</v>
      </c>
      <c r="AI37" t="s" s="4">
        <v>489</v>
      </c>
      <c r="AJ37" t="s" s="4">
        <v>489</v>
      </c>
      <c r="AK37" t="s" s="4">
        <v>489</v>
      </c>
      <c r="AL37" t="s" s="4">
        <v>191</v>
      </c>
      <c r="AM37" t="s" s="4">
        <v>191</v>
      </c>
      <c r="AN37" t="s" s="4">
        <v>144</v>
      </c>
      <c r="AO37" t="s" s="4">
        <v>144</v>
      </c>
      <c r="AP37" t="s" s="4">
        <v>488</v>
      </c>
      <c r="AQ37" t="s" s="4">
        <v>226</v>
      </c>
      <c r="AR37" t="s" s="4">
        <v>489</v>
      </c>
      <c r="AS37" t="s" s="4">
        <v>489</v>
      </c>
      <c r="AT37" t="s" s="4">
        <v>489</v>
      </c>
      <c r="AU37" t="s" s="4">
        <v>489</v>
      </c>
      <c r="AV37" t="s" s="4">
        <v>144</v>
      </c>
      <c r="AW37" t="s" s="4">
        <v>489</v>
      </c>
      <c r="AX37" t="s" s="4">
        <v>491</v>
      </c>
      <c r="AY37" t="s" s="4">
        <v>165</v>
      </c>
      <c r="AZ37" t="s" s="4">
        <v>488</v>
      </c>
      <c r="BA37" t="s" s="4">
        <v>489</v>
      </c>
      <c r="BB37" t="s" s="4">
        <v>144</v>
      </c>
      <c r="BC37" t="s" s="4">
        <v>144</v>
      </c>
      <c r="BD37" t="s" s="4">
        <v>144</v>
      </c>
      <c r="BE37" t="s" s="4">
        <v>144</v>
      </c>
      <c r="BF37" t="s" s="4">
        <v>214</v>
      </c>
      <c r="BG37" t="s" s="4">
        <v>138</v>
      </c>
      <c r="BH37" t="s" s="4">
        <v>192</v>
      </c>
      <c r="BI37" t="s" s="4">
        <v>492</v>
      </c>
    </row>
    <row r="38" ht="45.0" customHeight="true">
      <c r="A38" t="s" s="4">
        <v>493</v>
      </c>
      <c r="B38" t="s" s="4">
        <v>494</v>
      </c>
      <c r="C38" t="s" s="4">
        <v>495</v>
      </c>
      <c r="D38" t="s" s="4">
        <v>496</v>
      </c>
      <c r="E38" t="s" s="4">
        <v>200</v>
      </c>
      <c r="F38" t="s" s="4">
        <v>201</v>
      </c>
      <c r="G38" t="s" s="4">
        <v>497</v>
      </c>
      <c r="H38" t="s" s="4">
        <v>498</v>
      </c>
      <c r="I38" t="s" s="4">
        <v>499</v>
      </c>
      <c r="J38" t="s" s="4">
        <v>500</v>
      </c>
      <c r="K38" t="s" s="4">
        <v>501</v>
      </c>
      <c r="L38" t="s" s="4">
        <v>497</v>
      </c>
      <c r="M38" t="s" s="4">
        <v>502</v>
      </c>
      <c r="N38" t="s" s="4">
        <v>497</v>
      </c>
      <c r="O38" t="s" s="4">
        <v>497</v>
      </c>
      <c r="P38" t="s" s="4">
        <v>499</v>
      </c>
      <c r="Q38" t="s" s="4">
        <v>499</v>
      </c>
      <c r="R38" t="s" s="4">
        <v>499</v>
      </c>
      <c r="S38" t="s" s="4">
        <v>503</v>
      </c>
      <c r="T38" t="s" s="4">
        <v>504</v>
      </c>
      <c r="U38" t="s" s="4">
        <v>505</v>
      </c>
      <c r="V38" t="s" s="4">
        <v>506</v>
      </c>
      <c r="W38" t="s" s="4">
        <v>507</v>
      </c>
      <c r="X38" t="s" s="4">
        <v>508</v>
      </c>
      <c r="Y38" t="s" s="4">
        <v>509</v>
      </c>
      <c r="Z38" t="s" s="4">
        <v>509</v>
      </c>
      <c r="AA38" t="s" s="4">
        <v>509</v>
      </c>
      <c r="AB38" t="s" s="4">
        <v>510</v>
      </c>
      <c r="AC38" t="s" s="4">
        <v>511</v>
      </c>
      <c r="AD38" t="s" s="4">
        <v>512</v>
      </c>
      <c r="AE38" t="s" s="4">
        <v>513</v>
      </c>
      <c r="AF38" t="s" s="4">
        <v>513</v>
      </c>
      <c r="AG38" t="s" s="4">
        <v>513</v>
      </c>
      <c r="AH38" t="s" s="4">
        <v>514</v>
      </c>
      <c r="AI38" t="s" s="4">
        <v>163</v>
      </c>
      <c r="AJ38" t="s" s="4">
        <v>221</v>
      </c>
      <c r="AK38" t="s" s="4">
        <v>501</v>
      </c>
      <c r="AL38" t="s" s="4">
        <v>511</v>
      </c>
      <c r="AM38" t="s" s="4">
        <v>515</v>
      </c>
      <c r="AN38" t="s" s="4">
        <v>516</v>
      </c>
      <c r="AO38" t="s" s="4">
        <v>144</v>
      </c>
      <c r="AP38" t="s" s="4">
        <v>497</v>
      </c>
      <c r="AQ38" t="s" s="4">
        <v>226</v>
      </c>
      <c r="AR38" t="s" s="4">
        <v>517</v>
      </c>
      <c r="AS38" t="s" s="4">
        <v>517</v>
      </c>
      <c r="AT38" t="s" s="4">
        <v>518</v>
      </c>
      <c r="AU38" t="s" s="4">
        <v>519</v>
      </c>
      <c r="AV38" t="s" s="4">
        <v>520</v>
      </c>
      <c r="AW38" t="s" s="4">
        <v>163</v>
      </c>
      <c r="AX38" t="s" s="4">
        <v>196</v>
      </c>
      <c r="AY38" t="s" s="4">
        <v>165</v>
      </c>
      <c r="AZ38" t="s" s="4">
        <v>497</v>
      </c>
      <c r="BA38" t="s" s="4">
        <v>231</v>
      </c>
      <c r="BB38" t="s" s="4">
        <v>521</v>
      </c>
      <c r="BC38" t="s" s="4">
        <v>521</v>
      </c>
      <c r="BD38" t="s" s="4">
        <v>522</v>
      </c>
      <c r="BE38" t="s" s="4">
        <v>144</v>
      </c>
      <c r="BF38" t="s" s="4">
        <v>509</v>
      </c>
      <c r="BG38" t="s" s="4">
        <v>496</v>
      </c>
      <c r="BH38" t="s" s="4">
        <v>496</v>
      </c>
      <c r="BI38" t="s" s="4">
        <v>523</v>
      </c>
    </row>
    <row r="39" ht="45.0" customHeight="true">
      <c r="A39" t="s" s="4">
        <v>524</v>
      </c>
      <c r="B39" t="s" s="4">
        <v>494</v>
      </c>
      <c r="C39" t="s" s="4">
        <v>495</v>
      </c>
      <c r="D39" t="s" s="4">
        <v>496</v>
      </c>
      <c r="E39" t="s" s="4">
        <v>200</v>
      </c>
      <c r="F39" t="s" s="4">
        <v>201</v>
      </c>
      <c r="G39" t="s" s="4">
        <v>525</v>
      </c>
      <c r="H39" t="s" s="4">
        <v>526</v>
      </c>
      <c r="I39" t="s" s="4">
        <v>499</v>
      </c>
      <c r="J39" t="s" s="4">
        <v>500</v>
      </c>
      <c r="K39" t="s" s="4">
        <v>527</v>
      </c>
      <c r="L39" t="s" s="4">
        <v>525</v>
      </c>
      <c r="M39" t="s" s="4">
        <v>502</v>
      </c>
      <c r="N39" t="s" s="4">
        <v>525</v>
      </c>
      <c r="O39" t="s" s="4">
        <v>525</v>
      </c>
      <c r="P39" t="s" s="4">
        <v>499</v>
      </c>
      <c r="Q39" t="s" s="4">
        <v>499</v>
      </c>
      <c r="R39" t="s" s="4">
        <v>499</v>
      </c>
      <c r="S39" t="s" s="4">
        <v>528</v>
      </c>
      <c r="T39" t="s" s="4">
        <v>529</v>
      </c>
      <c r="U39" t="s" s="4">
        <v>434</v>
      </c>
      <c r="V39" t="s" s="4">
        <v>530</v>
      </c>
      <c r="W39" t="s" s="4">
        <v>531</v>
      </c>
      <c r="X39" t="s" s="4">
        <v>508</v>
      </c>
      <c r="Y39" t="s" s="4">
        <v>509</v>
      </c>
      <c r="Z39" t="s" s="4">
        <v>509</v>
      </c>
      <c r="AA39" t="s" s="4">
        <v>509</v>
      </c>
      <c r="AB39" t="s" s="4">
        <v>532</v>
      </c>
      <c r="AC39" t="s" s="4">
        <v>511</v>
      </c>
      <c r="AD39" t="s" s="4">
        <v>533</v>
      </c>
      <c r="AE39" t="s" s="4">
        <v>534</v>
      </c>
      <c r="AF39" t="s" s="4">
        <v>534</v>
      </c>
      <c r="AG39" t="s" s="4">
        <v>534</v>
      </c>
      <c r="AH39" t="s" s="4">
        <v>514</v>
      </c>
      <c r="AI39" t="s" s="4">
        <v>163</v>
      </c>
      <c r="AJ39" t="s" s="4">
        <v>221</v>
      </c>
      <c r="AK39" t="s" s="4">
        <v>527</v>
      </c>
      <c r="AL39" t="s" s="4">
        <v>511</v>
      </c>
      <c r="AM39" t="s" s="4">
        <v>515</v>
      </c>
      <c r="AN39" t="s" s="4">
        <v>516</v>
      </c>
      <c r="AO39" t="s" s="4">
        <v>144</v>
      </c>
      <c r="AP39" t="s" s="4">
        <v>525</v>
      </c>
      <c r="AQ39" t="s" s="4">
        <v>226</v>
      </c>
      <c r="AR39" t="s" s="4">
        <v>517</v>
      </c>
      <c r="AS39" t="s" s="4">
        <v>517</v>
      </c>
      <c r="AT39" t="s" s="4">
        <v>535</v>
      </c>
      <c r="AU39" t="s" s="4">
        <v>536</v>
      </c>
      <c r="AV39" t="s" s="4">
        <v>520</v>
      </c>
      <c r="AW39" t="s" s="4">
        <v>163</v>
      </c>
      <c r="AX39" t="s" s="4">
        <v>196</v>
      </c>
      <c r="AY39" t="s" s="4">
        <v>165</v>
      </c>
      <c r="AZ39" t="s" s="4">
        <v>525</v>
      </c>
      <c r="BA39" t="s" s="4">
        <v>231</v>
      </c>
      <c r="BB39" t="s" s="4">
        <v>521</v>
      </c>
      <c r="BC39" t="s" s="4">
        <v>521</v>
      </c>
      <c r="BD39" t="s" s="4">
        <v>522</v>
      </c>
      <c r="BE39" t="s" s="4">
        <v>144</v>
      </c>
      <c r="BF39" t="s" s="4">
        <v>509</v>
      </c>
      <c r="BG39" t="s" s="4">
        <v>496</v>
      </c>
      <c r="BH39" t="s" s="4">
        <v>496</v>
      </c>
      <c r="BI39" t="s" s="4">
        <v>523</v>
      </c>
    </row>
    <row r="40" ht="45.0" customHeight="true">
      <c r="A40" t="s" s="4">
        <v>537</v>
      </c>
      <c r="B40" t="s" s="4">
        <v>494</v>
      </c>
      <c r="C40" t="s" s="4">
        <v>495</v>
      </c>
      <c r="D40" t="s" s="4">
        <v>496</v>
      </c>
      <c r="E40" t="s" s="4">
        <v>200</v>
      </c>
      <c r="F40" t="s" s="4">
        <v>201</v>
      </c>
      <c r="G40" t="s" s="4">
        <v>538</v>
      </c>
      <c r="H40" t="s" s="4">
        <v>539</v>
      </c>
      <c r="I40" t="s" s="4">
        <v>499</v>
      </c>
      <c r="J40" t="s" s="4">
        <v>540</v>
      </c>
      <c r="K40" t="s" s="4">
        <v>541</v>
      </c>
      <c r="L40" t="s" s="4">
        <v>538</v>
      </c>
      <c r="M40" t="s" s="4">
        <v>542</v>
      </c>
      <c r="N40" t="s" s="4">
        <v>538</v>
      </c>
      <c r="O40" t="s" s="4">
        <v>538</v>
      </c>
      <c r="P40" t="s" s="4">
        <v>499</v>
      </c>
      <c r="Q40" t="s" s="4">
        <v>499</v>
      </c>
      <c r="R40" t="s" s="4">
        <v>499</v>
      </c>
      <c r="S40" t="s" s="4">
        <v>543</v>
      </c>
      <c r="T40" t="s" s="4">
        <v>423</v>
      </c>
      <c r="U40" t="s" s="4">
        <v>544</v>
      </c>
      <c r="V40" t="s" s="4">
        <v>425</v>
      </c>
      <c r="W40" t="s" s="4">
        <v>426</v>
      </c>
      <c r="X40" t="s" s="4">
        <v>508</v>
      </c>
      <c r="Y40" t="s" s="4">
        <v>509</v>
      </c>
      <c r="Z40" t="s" s="4">
        <v>509</v>
      </c>
      <c r="AA40" t="s" s="4">
        <v>509</v>
      </c>
      <c r="AB40" t="s" s="4">
        <v>545</v>
      </c>
      <c r="AC40" t="s" s="4">
        <v>546</v>
      </c>
      <c r="AD40" t="s" s="4">
        <v>547</v>
      </c>
      <c r="AE40" t="s" s="4">
        <v>548</v>
      </c>
      <c r="AF40" t="s" s="4">
        <v>548</v>
      </c>
      <c r="AG40" t="s" s="4">
        <v>548</v>
      </c>
      <c r="AH40" t="s" s="4">
        <v>514</v>
      </c>
      <c r="AI40" t="s" s="4">
        <v>163</v>
      </c>
      <c r="AJ40" t="s" s="4">
        <v>221</v>
      </c>
      <c r="AK40" t="s" s="4">
        <v>541</v>
      </c>
      <c r="AL40" t="s" s="4">
        <v>549</v>
      </c>
      <c r="AM40" t="s" s="4">
        <v>550</v>
      </c>
      <c r="AN40" t="s" s="4">
        <v>516</v>
      </c>
      <c r="AO40" t="s" s="4">
        <v>144</v>
      </c>
      <c r="AP40" t="s" s="4">
        <v>538</v>
      </c>
      <c r="AQ40" t="s" s="4">
        <v>226</v>
      </c>
      <c r="AR40" t="s" s="4">
        <v>551</v>
      </c>
      <c r="AS40" t="s" s="4">
        <v>551</v>
      </c>
      <c r="AT40" t="s" s="4">
        <v>552</v>
      </c>
      <c r="AU40" t="s" s="4">
        <v>553</v>
      </c>
      <c r="AV40" t="s" s="4">
        <v>520</v>
      </c>
      <c r="AW40" t="s" s="4">
        <v>163</v>
      </c>
      <c r="AX40" t="s" s="4">
        <v>196</v>
      </c>
      <c r="AY40" t="s" s="4">
        <v>165</v>
      </c>
      <c r="AZ40" t="s" s="4">
        <v>538</v>
      </c>
      <c r="BA40" t="s" s="4">
        <v>231</v>
      </c>
      <c r="BB40" t="s" s="4">
        <v>521</v>
      </c>
      <c r="BC40" t="s" s="4">
        <v>521</v>
      </c>
      <c r="BD40" t="s" s="4">
        <v>522</v>
      </c>
      <c r="BE40" t="s" s="4">
        <v>144</v>
      </c>
      <c r="BF40" t="s" s="4">
        <v>509</v>
      </c>
      <c r="BG40" t="s" s="4">
        <v>496</v>
      </c>
      <c r="BH40" t="s" s="4">
        <v>496</v>
      </c>
      <c r="BI40" t="s" s="4">
        <v>523</v>
      </c>
    </row>
    <row r="41" ht="45.0" customHeight="true">
      <c r="A41" t="s" s="4">
        <v>554</v>
      </c>
      <c r="B41" t="s" s="4">
        <v>494</v>
      </c>
      <c r="C41" t="s" s="4">
        <v>495</v>
      </c>
      <c r="D41" t="s" s="4">
        <v>496</v>
      </c>
      <c r="E41" t="s" s="4">
        <v>200</v>
      </c>
      <c r="F41" t="s" s="4">
        <v>201</v>
      </c>
      <c r="G41" t="s" s="4">
        <v>555</v>
      </c>
      <c r="H41" t="s" s="4">
        <v>556</v>
      </c>
      <c r="I41" t="s" s="4">
        <v>499</v>
      </c>
      <c r="J41" t="s" s="4">
        <v>540</v>
      </c>
      <c r="K41" t="s" s="4">
        <v>557</v>
      </c>
      <c r="L41" t="s" s="4">
        <v>555</v>
      </c>
      <c r="M41" t="s" s="4">
        <v>542</v>
      </c>
      <c r="N41" t="s" s="4">
        <v>555</v>
      </c>
      <c r="O41" t="s" s="4">
        <v>555</v>
      </c>
      <c r="P41" t="s" s="4">
        <v>499</v>
      </c>
      <c r="Q41" t="s" s="4">
        <v>499</v>
      </c>
      <c r="R41" t="s" s="4">
        <v>499</v>
      </c>
      <c r="S41" t="s" s="4">
        <v>558</v>
      </c>
      <c r="T41" t="s" s="4">
        <v>529</v>
      </c>
      <c r="U41" t="s" s="4">
        <v>434</v>
      </c>
      <c r="V41" t="s" s="4">
        <v>559</v>
      </c>
      <c r="W41" t="s" s="4">
        <v>560</v>
      </c>
      <c r="X41" t="s" s="4">
        <v>508</v>
      </c>
      <c r="Y41" t="s" s="4">
        <v>509</v>
      </c>
      <c r="Z41" t="s" s="4">
        <v>509</v>
      </c>
      <c r="AA41" t="s" s="4">
        <v>509</v>
      </c>
      <c r="AB41" t="s" s="4">
        <v>561</v>
      </c>
      <c r="AC41" t="s" s="4">
        <v>546</v>
      </c>
      <c r="AD41" t="s" s="4">
        <v>562</v>
      </c>
      <c r="AE41" t="s" s="4">
        <v>563</v>
      </c>
      <c r="AF41" t="s" s="4">
        <v>563</v>
      </c>
      <c r="AG41" t="s" s="4">
        <v>563</v>
      </c>
      <c r="AH41" t="s" s="4">
        <v>514</v>
      </c>
      <c r="AI41" t="s" s="4">
        <v>163</v>
      </c>
      <c r="AJ41" t="s" s="4">
        <v>221</v>
      </c>
      <c r="AK41" t="s" s="4">
        <v>557</v>
      </c>
      <c r="AL41" t="s" s="4">
        <v>549</v>
      </c>
      <c r="AM41" t="s" s="4">
        <v>550</v>
      </c>
      <c r="AN41" t="s" s="4">
        <v>516</v>
      </c>
      <c r="AO41" t="s" s="4">
        <v>144</v>
      </c>
      <c r="AP41" t="s" s="4">
        <v>555</v>
      </c>
      <c r="AQ41" t="s" s="4">
        <v>160</v>
      </c>
      <c r="AR41" t="s" s="4">
        <v>564</v>
      </c>
      <c r="AS41" t="s" s="4">
        <v>564</v>
      </c>
      <c r="AT41" t="s" s="4">
        <v>565</v>
      </c>
      <c r="AU41" t="s" s="4">
        <v>566</v>
      </c>
      <c r="AV41" t="s" s="4">
        <v>520</v>
      </c>
      <c r="AW41" t="s" s="4">
        <v>163</v>
      </c>
      <c r="AX41" t="s" s="4">
        <v>196</v>
      </c>
      <c r="AY41" t="s" s="4">
        <v>165</v>
      </c>
      <c r="AZ41" t="s" s="4">
        <v>555</v>
      </c>
      <c r="BA41" t="s" s="4">
        <v>231</v>
      </c>
      <c r="BB41" t="s" s="4">
        <v>521</v>
      </c>
      <c r="BC41" t="s" s="4">
        <v>521</v>
      </c>
      <c r="BD41" t="s" s="4">
        <v>522</v>
      </c>
      <c r="BE41" t="s" s="4">
        <v>144</v>
      </c>
      <c r="BF41" t="s" s="4">
        <v>509</v>
      </c>
      <c r="BG41" t="s" s="4">
        <v>496</v>
      </c>
      <c r="BH41" t="s" s="4">
        <v>496</v>
      </c>
      <c r="BI41" t="s" s="4">
        <v>523</v>
      </c>
    </row>
    <row r="42" ht="45.0" customHeight="true">
      <c r="A42" t="s" s="4">
        <v>567</v>
      </c>
      <c r="B42" t="s" s="4">
        <v>494</v>
      </c>
      <c r="C42" t="s" s="4">
        <v>568</v>
      </c>
      <c r="D42" t="s" s="4">
        <v>569</v>
      </c>
      <c r="E42" t="s" s="4">
        <v>200</v>
      </c>
      <c r="F42" t="s" s="4">
        <v>201</v>
      </c>
      <c r="G42" t="s" s="4">
        <v>570</v>
      </c>
      <c r="H42" t="s" s="4">
        <v>571</v>
      </c>
      <c r="I42" t="s" s="4">
        <v>572</v>
      </c>
      <c r="J42" t="s" s="4">
        <v>573</v>
      </c>
      <c r="K42" t="s" s="4">
        <v>557</v>
      </c>
      <c r="L42" t="s" s="4">
        <v>570</v>
      </c>
      <c r="M42" t="s" s="4">
        <v>574</v>
      </c>
      <c r="N42" t="s" s="4">
        <v>570</v>
      </c>
      <c r="O42" t="s" s="4">
        <v>570</v>
      </c>
      <c r="P42" t="s" s="4">
        <v>572</v>
      </c>
      <c r="Q42" t="s" s="4">
        <v>572</v>
      </c>
      <c r="R42" t="s" s="4">
        <v>572</v>
      </c>
      <c r="S42" t="s" s="4">
        <v>528</v>
      </c>
      <c r="T42" t="s" s="4">
        <v>529</v>
      </c>
      <c r="U42" t="s" s="4">
        <v>434</v>
      </c>
      <c r="V42" t="s" s="4">
        <v>530</v>
      </c>
      <c r="W42" t="s" s="4">
        <v>531</v>
      </c>
      <c r="X42" t="s" s="4">
        <v>508</v>
      </c>
      <c r="Y42" t="s" s="4">
        <v>509</v>
      </c>
      <c r="Z42" t="s" s="4">
        <v>509</v>
      </c>
      <c r="AA42" t="s" s="4">
        <v>509</v>
      </c>
      <c r="AB42" t="s" s="4">
        <v>575</v>
      </c>
      <c r="AC42" t="s" s="4">
        <v>576</v>
      </c>
      <c r="AD42" t="s" s="4">
        <v>577</v>
      </c>
      <c r="AE42" t="s" s="4">
        <v>578</v>
      </c>
      <c r="AF42" t="s" s="4">
        <v>578</v>
      </c>
      <c r="AG42" t="s" s="4">
        <v>578</v>
      </c>
      <c r="AH42" t="s" s="4">
        <v>514</v>
      </c>
      <c r="AI42" t="s" s="4">
        <v>163</v>
      </c>
      <c r="AJ42" t="s" s="4">
        <v>221</v>
      </c>
      <c r="AK42" t="s" s="4">
        <v>557</v>
      </c>
      <c r="AL42" t="s" s="4">
        <v>495</v>
      </c>
      <c r="AM42" t="s" s="4">
        <v>579</v>
      </c>
      <c r="AN42" t="s" s="4">
        <v>580</v>
      </c>
      <c r="AO42" t="s" s="4">
        <v>144</v>
      </c>
      <c r="AP42" t="s" s="4">
        <v>570</v>
      </c>
      <c r="AQ42" t="s" s="4">
        <v>160</v>
      </c>
      <c r="AR42" t="s" s="4">
        <v>581</v>
      </c>
      <c r="AS42" t="s" s="4">
        <v>581</v>
      </c>
      <c r="AT42" t="s" s="4">
        <v>582</v>
      </c>
      <c r="AU42" t="s" s="4">
        <v>583</v>
      </c>
      <c r="AV42" t="s" s="4">
        <v>584</v>
      </c>
      <c r="AW42" t="s" s="4">
        <v>163</v>
      </c>
      <c r="AX42" t="s" s="4">
        <v>196</v>
      </c>
      <c r="AY42" t="s" s="4">
        <v>165</v>
      </c>
      <c r="AZ42" t="s" s="4">
        <v>570</v>
      </c>
      <c r="BA42" t="s" s="4">
        <v>231</v>
      </c>
      <c r="BB42" t="s" s="4">
        <v>521</v>
      </c>
      <c r="BC42" t="s" s="4">
        <v>521</v>
      </c>
      <c r="BD42" t="s" s="4">
        <v>522</v>
      </c>
      <c r="BE42" t="s" s="4">
        <v>144</v>
      </c>
      <c r="BF42" t="s" s="4">
        <v>509</v>
      </c>
      <c r="BG42" t="s" s="4">
        <v>569</v>
      </c>
      <c r="BH42" t="s" s="4">
        <v>496</v>
      </c>
      <c r="BI42" t="s" s="4">
        <v>523</v>
      </c>
    </row>
    <row r="43" ht="45.0" customHeight="true">
      <c r="A43" t="s" s="4">
        <v>585</v>
      </c>
      <c r="B43" t="s" s="4">
        <v>494</v>
      </c>
      <c r="C43" t="s" s="4">
        <v>568</v>
      </c>
      <c r="D43" t="s" s="4">
        <v>569</v>
      </c>
      <c r="E43" t="s" s="4">
        <v>200</v>
      </c>
      <c r="F43" t="s" s="4">
        <v>201</v>
      </c>
      <c r="G43" t="s" s="4">
        <v>586</v>
      </c>
      <c r="H43" t="s" s="4">
        <v>587</v>
      </c>
      <c r="I43" t="s" s="4">
        <v>572</v>
      </c>
      <c r="J43" t="s" s="4">
        <v>573</v>
      </c>
      <c r="K43" t="s" s="4">
        <v>557</v>
      </c>
      <c r="L43" t="s" s="4">
        <v>586</v>
      </c>
      <c r="M43" t="s" s="4">
        <v>574</v>
      </c>
      <c r="N43" t="s" s="4">
        <v>586</v>
      </c>
      <c r="O43" t="s" s="4">
        <v>586</v>
      </c>
      <c r="P43" t="s" s="4">
        <v>572</v>
      </c>
      <c r="Q43" t="s" s="4">
        <v>572</v>
      </c>
      <c r="R43" t="s" s="4">
        <v>572</v>
      </c>
      <c r="S43" t="s" s="4">
        <v>588</v>
      </c>
      <c r="T43" t="s" s="4">
        <v>589</v>
      </c>
      <c r="U43" t="s" s="4">
        <v>590</v>
      </c>
      <c r="V43" t="s" s="4">
        <v>591</v>
      </c>
      <c r="W43" t="s" s="4">
        <v>592</v>
      </c>
      <c r="X43" t="s" s="4">
        <v>508</v>
      </c>
      <c r="Y43" t="s" s="4">
        <v>509</v>
      </c>
      <c r="Z43" t="s" s="4">
        <v>509</v>
      </c>
      <c r="AA43" t="s" s="4">
        <v>509</v>
      </c>
      <c r="AB43" t="s" s="4">
        <v>593</v>
      </c>
      <c r="AC43" t="s" s="4">
        <v>576</v>
      </c>
      <c r="AD43" t="s" s="4">
        <v>594</v>
      </c>
      <c r="AE43" t="s" s="4">
        <v>595</v>
      </c>
      <c r="AF43" t="s" s="4">
        <v>595</v>
      </c>
      <c r="AG43" t="s" s="4">
        <v>595</v>
      </c>
      <c r="AH43" t="s" s="4">
        <v>514</v>
      </c>
      <c r="AI43" t="s" s="4">
        <v>163</v>
      </c>
      <c r="AJ43" t="s" s="4">
        <v>221</v>
      </c>
      <c r="AK43" t="s" s="4">
        <v>557</v>
      </c>
      <c r="AL43" t="s" s="4">
        <v>495</v>
      </c>
      <c r="AM43" t="s" s="4">
        <v>596</v>
      </c>
      <c r="AN43" t="s" s="4">
        <v>580</v>
      </c>
      <c r="AO43" t="s" s="4">
        <v>144</v>
      </c>
      <c r="AP43" t="s" s="4">
        <v>586</v>
      </c>
      <c r="AQ43" t="s" s="4">
        <v>160</v>
      </c>
      <c r="AR43" t="s" s="4">
        <v>581</v>
      </c>
      <c r="AS43" t="s" s="4">
        <v>581</v>
      </c>
      <c r="AT43" t="s" s="4">
        <v>597</v>
      </c>
      <c r="AU43" t="s" s="4">
        <v>598</v>
      </c>
      <c r="AV43" t="s" s="4">
        <v>584</v>
      </c>
      <c r="AW43" t="s" s="4">
        <v>163</v>
      </c>
      <c r="AX43" t="s" s="4">
        <v>196</v>
      </c>
      <c r="AY43" t="s" s="4">
        <v>165</v>
      </c>
      <c r="AZ43" t="s" s="4">
        <v>586</v>
      </c>
      <c r="BA43" t="s" s="4">
        <v>231</v>
      </c>
      <c r="BB43" t="s" s="4">
        <v>521</v>
      </c>
      <c r="BC43" t="s" s="4">
        <v>521</v>
      </c>
      <c r="BD43" t="s" s="4">
        <v>522</v>
      </c>
      <c r="BE43" t="s" s="4">
        <v>144</v>
      </c>
      <c r="BF43" t="s" s="4">
        <v>509</v>
      </c>
      <c r="BG43" t="s" s="4">
        <v>569</v>
      </c>
      <c r="BH43" t="s" s="4">
        <v>496</v>
      </c>
      <c r="BI43" t="s" s="4">
        <v>523</v>
      </c>
    </row>
    <row r="44" ht="45.0" customHeight="true">
      <c r="A44" t="s" s="4">
        <v>599</v>
      </c>
      <c r="B44" t="s" s="4">
        <v>494</v>
      </c>
      <c r="C44" t="s" s="4">
        <v>568</v>
      </c>
      <c r="D44" t="s" s="4">
        <v>569</v>
      </c>
      <c r="E44" t="s" s="4">
        <v>200</v>
      </c>
      <c r="F44" t="s" s="4">
        <v>201</v>
      </c>
      <c r="G44" t="s" s="4">
        <v>600</v>
      </c>
      <c r="H44" t="s" s="4">
        <v>601</v>
      </c>
      <c r="I44" t="s" s="4">
        <v>572</v>
      </c>
      <c r="J44" t="s" s="4">
        <v>573</v>
      </c>
      <c r="K44" t="s" s="4">
        <v>557</v>
      </c>
      <c r="L44" t="s" s="4">
        <v>600</v>
      </c>
      <c r="M44" t="s" s="4">
        <v>574</v>
      </c>
      <c r="N44" t="s" s="4">
        <v>600</v>
      </c>
      <c r="O44" t="s" s="4">
        <v>600</v>
      </c>
      <c r="P44" t="s" s="4">
        <v>572</v>
      </c>
      <c r="Q44" t="s" s="4">
        <v>572</v>
      </c>
      <c r="R44" t="s" s="4">
        <v>572</v>
      </c>
      <c r="S44" t="s" s="4">
        <v>602</v>
      </c>
      <c r="T44" t="s" s="4">
        <v>424</v>
      </c>
      <c r="U44" t="s" s="4">
        <v>603</v>
      </c>
      <c r="V44" t="s" s="4">
        <v>604</v>
      </c>
      <c r="W44" t="s" s="4">
        <v>605</v>
      </c>
      <c r="X44" t="s" s="4">
        <v>508</v>
      </c>
      <c r="Y44" t="s" s="4">
        <v>509</v>
      </c>
      <c r="Z44" t="s" s="4">
        <v>509</v>
      </c>
      <c r="AA44" t="s" s="4">
        <v>509</v>
      </c>
      <c r="AB44" t="s" s="4">
        <v>606</v>
      </c>
      <c r="AC44" t="s" s="4">
        <v>576</v>
      </c>
      <c r="AD44" t="s" s="4">
        <v>607</v>
      </c>
      <c r="AE44" t="s" s="4">
        <v>608</v>
      </c>
      <c r="AF44" t="s" s="4">
        <v>608</v>
      </c>
      <c r="AG44" t="s" s="4">
        <v>608</v>
      </c>
      <c r="AH44" t="s" s="4">
        <v>514</v>
      </c>
      <c r="AI44" t="s" s="4">
        <v>163</v>
      </c>
      <c r="AJ44" t="s" s="4">
        <v>221</v>
      </c>
      <c r="AK44" t="s" s="4">
        <v>557</v>
      </c>
      <c r="AL44" t="s" s="4">
        <v>495</v>
      </c>
      <c r="AM44" t="s" s="4">
        <v>579</v>
      </c>
      <c r="AN44" t="s" s="4">
        <v>580</v>
      </c>
      <c r="AO44" t="s" s="4">
        <v>144</v>
      </c>
      <c r="AP44" t="s" s="4">
        <v>600</v>
      </c>
      <c r="AQ44" t="s" s="4">
        <v>160</v>
      </c>
      <c r="AR44" t="s" s="4">
        <v>581</v>
      </c>
      <c r="AS44" t="s" s="4">
        <v>581</v>
      </c>
      <c r="AT44" t="s" s="4">
        <v>609</v>
      </c>
      <c r="AU44" t="s" s="4">
        <v>610</v>
      </c>
      <c r="AV44" t="s" s="4">
        <v>584</v>
      </c>
      <c r="AW44" t="s" s="4">
        <v>163</v>
      </c>
      <c r="AX44" t="s" s="4">
        <v>196</v>
      </c>
      <c r="AY44" t="s" s="4">
        <v>165</v>
      </c>
      <c r="AZ44" t="s" s="4">
        <v>600</v>
      </c>
      <c r="BA44" t="s" s="4">
        <v>231</v>
      </c>
      <c r="BB44" t="s" s="4">
        <v>521</v>
      </c>
      <c r="BC44" t="s" s="4">
        <v>521</v>
      </c>
      <c r="BD44" t="s" s="4">
        <v>522</v>
      </c>
      <c r="BE44" t="s" s="4">
        <v>144</v>
      </c>
      <c r="BF44" t="s" s="4">
        <v>509</v>
      </c>
      <c r="BG44" t="s" s="4">
        <v>569</v>
      </c>
      <c r="BH44" t="s" s="4">
        <v>496</v>
      </c>
      <c r="BI44" t="s" s="4">
        <v>523</v>
      </c>
    </row>
    <row r="45" ht="45.0" customHeight="true">
      <c r="A45" t="s" s="4">
        <v>611</v>
      </c>
      <c r="B45" t="s" s="4">
        <v>494</v>
      </c>
      <c r="C45" t="s" s="4">
        <v>568</v>
      </c>
      <c r="D45" t="s" s="4">
        <v>569</v>
      </c>
      <c r="E45" t="s" s="4">
        <v>200</v>
      </c>
      <c r="F45" t="s" s="4">
        <v>201</v>
      </c>
      <c r="G45" t="s" s="4">
        <v>612</v>
      </c>
      <c r="H45" t="s" s="4">
        <v>613</v>
      </c>
      <c r="I45" t="s" s="4">
        <v>572</v>
      </c>
      <c r="J45" t="s" s="4">
        <v>614</v>
      </c>
      <c r="K45" t="s" s="4">
        <v>557</v>
      </c>
      <c r="L45" t="s" s="4">
        <v>612</v>
      </c>
      <c r="M45" t="s" s="4">
        <v>615</v>
      </c>
      <c r="N45" t="s" s="4">
        <v>612</v>
      </c>
      <c r="O45" t="s" s="4">
        <v>612</v>
      </c>
      <c r="P45" t="s" s="4">
        <v>572</v>
      </c>
      <c r="Q45" t="s" s="4">
        <v>572</v>
      </c>
      <c r="R45" t="s" s="4">
        <v>572</v>
      </c>
      <c r="S45" t="s" s="4">
        <v>558</v>
      </c>
      <c r="T45" t="s" s="4">
        <v>529</v>
      </c>
      <c r="U45" t="s" s="4">
        <v>434</v>
      </c>
      <c r="V45" t="s" s="4">
        <v>559</v>
      </c>
      <c r="W45" t="s" s="4">
        <v>560</v>
      </c>
      <c r="X45" t="s" s="4">
        <v>508</v>
      </c>
      <c r="Y45" t="s" s="4">
        <v>509</v>
      </c>
      <c r="Z45" t="s" s="4">
        <v>509</v>
      </c>
      <c r="AA45" t="s" s="4">
        <v>509</v>
      </c>
      <c r="AB45" t="s" s="4">
        <v>616</v>
      </c>
      <c r="AC45" t="s" s="4">
        <v>617</v>
      </c>
      <c r="AD45" t="s" s="4">
        <v>618</v>
      </c>
      <c r="AE45" t="s" s="4">
        <v>619</v>
      </c>
      <c r="AF45" t="s" s="4">
        <v>619</v>
      </c>
      <c r="AG45" t="s" s="4">
        <v>619</v>
      </c>
      <c r="AH45" t="s" s="4">
        <v>514</v>
      </c>
      <c r="AI45" t="s" s="4">
        <v>163</v>
      </c>
      <c r="AJ45" t="s" s="4">
        <v>221</v>
      </c>
      <c r="AK45" t="s" s="4">
        <v>557</v>
      </c>
      <c r="AL45" t="s" s="4">
        <v>620</v>
      </c>
      <c r="AM45" t="s" s="4">
        <v>550</v>
      </c>
      <c r="AN45" t="s" s="4">
        <v>580</v>
      </c>
      <c r="AO45" t="s" s="4">
        <v>144</v>
      </c>
      <c r="AP45" t="s" s="4">
        <v>612</v>
      </c>
      <c r="AQ45" t="s" s="4">
        <v>160</v>
      </c>
      <c r="AR45" t="s" s="4">
        <v>581</v>
      </c>
      <c r="AS45" t="s" s="4">
        <v>581</v>
      </c>
      <c r="AT45" t="s" s="4">
        <v>621</v>
      </c>
      <c r="AU45" t="s" s="4">
        <v>622</v>
      </c>
      <c r="AV45" t="s" s="4">
        <v>584</v>
      </c>
      <c r="AW45" t="s" s="4">
        <v>163</v>
      </c>
      <c r="AX45" t="s" s="4">
        <v>196</v>
      </c>
      <c r="AY45" t="s" s="4">
        <v>165</v>
      </c>
      <c r="AZ45" t="s" s="4">
        <v>612</v>
      </c>
      <c r="BA45" t="s" s="4">
        <v>231</v>
      </c>
      <c r="BB45" t="s" s="4">
        <v>521</v>
      </c>
      <c r="BC45" t="s" s="4">
        <v>521</v>
      </c>
      <c r="BD45" t="s" s="4">
        <v>522</v>
      </c>
      <c r="BE45" t="s" s="4">
        <v>144</v>
      </c>
      <c r="BF45" t="s" s="4">
        <v>509</v>
      </c>
      <c r="BG45" t="s" s="4">
        <v>569</v>
      </c>
      <c r="BH45" t="s" s="4">
        <v>496</v>
      </c>
      <c r="BI45" t="s" s="4">
        <v>523</v>
      </c>
    </row>
    <row r="46" ht="45.0" customHeight="true">
      <c r="A46" t="s" s="4">
        <v>623</v>
      </c>
      <c r="B46" t="s" s="4">
        <v>494</v>
      </c>
      <c r="C46" t="s" s="4">
        <v>568</v>
      </c>
      <c r="D46" t="s" s="4">
        <v>569</v>
      </c>
      <c r="E46" t="s" s="4">
        <v>200</v>
      </c>
      <c r="F46" t="s" s="4">
        <v>201</v>
      </c>
      <c r="G46" t="s" s="4">
        <v>624</v>
      </c>
      <c r="H46" t="s" s="4">
        <v>625</v>
      </c>
      <c r="I46" t="s" s="4">
        <v>572</v>
      </c>
      <c r="J46" t="s" s="4">
        <v>626</v>
      </c>
      <c r="K46" t="s" s="4">
        <v>557</v>
      </c>
      <c r="L46" t="s" s="4">
        <v>624</v>
      </c>
      <c r="M46" t="s" s="4">
        <v>620</v>
      </c>
      <c r="N46" t="s" s="4">
        <v>624</v>
      </c>
      <c r="O46" t="s" s="4">
        <v>624</v>
      </c>
      <c r="P46" t="s" s="4">
        <v>572</v>
      </c>
      <c r="Q46" t="s" s="4">
        <v>572</v>
      </c>
      <c r="R46" t="s" s="4">
        <v>572</v>
      </c>
      <c r="S46" t="s" s="4">
        <v>528</v>
      </c>
      <c r="T46" t="s" s="4">
        <v>529</v>
      </c>
      <c r="U46" t="s" s="4">
        <v>434</v>
      </c>
      <c r="V46" t="s" s="4">
        <v>530</v>
      </c>
      <c r="W46" t="s" s="4">
        <v>531</v>
      </c>
      <c r="X46" t="s" s="4">
        <v>508</v>
      </c>
      <c r="Y46" t="s" s="4">
        <v>509</v>
      </c>
      <c r="Z46" t="s" s="4">
        <v>509</v>
      </c>
      <c r="AA46" t="s" s="4">
        <v>509</v>
      </c>
      <c r="AB46" t="s" s="4">
        <v>627</v>
      </c>
      <c r="AC46" t="s" s="4">
        <v>628</v>
      </c>
      <c r="AD46" t="s" s="4">
        <v>629</v>
      </c>
      <c r="AE46" t="s" s="4">
        <v>630</v>
      </c>
      <c r="AF46" t="s" s="4">
        <v>630</v>
      </c>
      <c r="AG46" t="s" s="4">
        <v>630</v>
      </c>
      <c r="AH46" t="s" s="4">
        <v>514</v>
      </c>
      <c r="AI46" t="s" s="4">
        <v>163</v>
      </c>
      <c r="AJ46" t="s" s="4">
        <v>221</v>
      </c>
      <c r="AK46" t="s" s="4">
        <v>557</v>
      </c>
      <c r="AL46" t="s" s="4">
        <v>573</v>
      </c>
      <c r="AM46" t="s" s="4">
        <v>550</v>
      </c>
      <c r="AN46" t="s" s="4">
        <v>580</v>
      </c>
      <c r="AO46" t="s" s="4">
        <v>144</v>
      </c>
      <c r="AP46" t="s" s="4">
        <v>624</v>
      </c>
      <c r="AQ46" t="s" s="4">
        <v>160</v>
      </c>
      <c r="AR46" t="s" s="4">
        <v>581</v>
      </c>
      <c r="AS46" t="s" s="4">
        <v>581</v>
      </c>
      <c r="AT46" t="s" s="4">
        <v>631</v>
      </c>
      <c r="AU46" t="s" s="4">
        <v>632</v>
      </c>
      <c r="AV46" t="s" s="4">
        <v>584</v>
      </c>
      <c r="AW46" t="s" s="4">
        <v>163</v>
      </c>
      <c r="AX46" t="s" s="4">
        <v>196</v>
      </c>
      <c r="AY46" t="s" s="4">
        <v>165</v>
      </c>
      <c r="AZ46" t="s" s="4">
        <v>624</v>
      </c>
      <c r="BA46" t="s" s="4">
        <v>231</v>
      </c>
      <c r="BB46" t="s" s="4">
        <v>521</v>
      </c>
      <c r="BC46" t="s" s="4">
        <v>521</v>
      </c>
      <c r="BD46" t="s" s="4">
        <v>522</v>
      </c>
      <c r="BE46" t="s" s="4">
        <v>144</v>
      </c>
      <c r="BF46" t="s" s="4">
        <v>509</v>
      </c>
      <c r="BG46" t="s" s="4">
        <v>569</v>
      </c>
      <c r="BH46" t="s" s="4">
        <v>496</v>
      </c>
      <c r="BI46" t="s" s="4">
        <v>523</v>
      </c>
    </row>
    <row r="47" ht="45.0" customHeight="true">
      <c r="A47" t="s" s="4">
        <v>633</v>
      </c>
      <c r="B47" t="s" s="4">
        <v>494</v>
      </c>
      <c r="C47" t="s" s="4">
        <v>568</v>
      </c>
      <c r="D47" t="s" s="4">
        <v>569</v>
      </c>
      <c r="E47" t="s" s="4">
        <v>200</v>
      </c>
      <c r="F47" t="s" s="4">
        <v>201</v>
      </c>
      <c r="G47" t="s" s="4">
        <v>634</v>
      </c>
      <c r="H47" t="s" s="4">
        <v>635</v>
      </c>
      <c r="I47" t="s" s="4">
        <v>572</v>
      </c>
      <c r="J47" t="s" s="4">
        <v>636</v>
      </c>
      <c r="K47" t="s" s="4">
        <v>557</v>
      </c>
      <c r="L47" t="s" s="4">
        <v>634</v>
      </c>
      <c r="M47" t="s" s="4">
        <v>637</v>
      </c>
      <c r="N47" t="s" s="4">
        <v>634</v>
      </c>
      <c r="O47" t="s" s="4">
        <v>634</v>
      </c>
      <c r="P47" t="s" s="4">
        <v>572</v>
      </c>
      <c r="Q47" t="s" s="4">
        <v>572</v>
      </c>
      <c r="R47" t="s" s="4">
        <v>572</v>
      </c>
      <c r="S47" t="s" s="4">
        <v>558</v>
      </c>
      <c r="T47" t="s" s="4">
        <v>529</v>
      </c>
      <c r="U47" t="s" s="4">
        <v>434</v>
      </c>
      <c r="V47" t="s" s="4">
        <v>559</v>
      </c>
      <c r="W47" t="s" s="4">
        <v>560</v>
      </c>
      <c r="X47" t="s" s="4">
        <v>508</v>
      </c>
      <c r="Y47" t="s" s="4">
        <v>509</v>
      </c>
      <c r="Z47" t="s" s="4">
        <v>509</v>
      </c>
      <c r="AA47" t="s" s="4">
        <v>509</v>
      </c>
      <c r="AB47" t="s" s="4">
        <v>638</v>
      </c>
      <c r="AC47" t="s" s="4">
        <v>639</v>
      </c>
      <c r="AD47" t="s" s="4">
        <v>640</v>
      </c>
      <c r="AE47" t="s" s="4">
        <v>641</v>
      </c>
      <c r="AF47" t="s" s="4">
        <v>641</v>
      </c>
      <c r="AG47" t="s" s="4">
        <v>641</v>
      </c>
      <c r="AH47" t="s" s="4">
        <v>514</v>
      </c>
      <c r="AI47" t="s" s="4">
        <v>163</v>
      </c>
      <c r="AJ47" t="s" s="4">
        <v>221</v>
      </c>
      <c r="AK47" t="s" s="4">
        <v>557</v>
      </c>
      <c r="AL47" t="s" s="4">
        <v>642</v>
      </c>
      <c r="AM47" t="s" s="4">
        <v>643</v>
      </c>
      <c r="AN47" t="s" s="4">
        <v>580</v>
      </c>
      <c r="AO47" t="s" s="4">
        <v>144</v>
      </c>
      <c r="AP47" t="s" s="4">
        <v>634</v>
      </c>
      <c r="AQ47" t="s" s="4">
        <v>160</v>
      </c>
      <c r="AR47" t="s" s="4">
        <v>581</v>
      </c>
      <c r="AS47" t="s" s="4">
        <v>581</v>
      </c>
      <c r="AT47" t="s" s="4">
        <v>644</v>
      </c>
      <c r="AU47" t="s" s="4">
        <v>645</v>
      </c>
      <c r="AV47" t="s" s="4">
        <v>584</v>
      </c>
      <c r="AW47" t="s" s="4">
        <v>163</v>
      </c>
      <c r="AX47" t="s" s="4">
        <v>196</v>
      </c>
      <c r="AY47" t="s" s="4">
        <v>165</v>
      </c>
      <c r="AZ47" t="s" s="4">
        <v>634</v>
      </c>
      <c r="BA47" t="s" s="4">
        <v>231</v>
      </c>
      <c r="BB47" t="s" s="4">
        <v>521</v>
      </c>
      <c r="BC47" t="s" s="4">
        <v>521</v>
      </c>
      <c r="BD47" t="s" s="4">
        <v>522</v>
      </c>
      <c r="BE47" t="s" s="4">
        <v>144</v>
      </c>
      <c r="BF47" t="s" s="4">
        <v>509</v>
      </c>
      <c r="BG47" t="s" s="4">
        <v>569</v>
      </c>
      <c r="BH47" t="s" s="4">
        <v>496</v>
      </c>
      <c r="BI47" t="s" s="4">
        <v>523</v>
      </c>
    </row>
    <row r="48" ht="45.0" customHeight="true">
      <c r="A48" t="s" s="4">
        <v>646</v>
      </c>
      <c r="B48" t="s" s="4">
        <v>494</v>
      </c>
      <c r="C48" t="s" s="4">
        <v>568</v>
      </c>
      <c r="D48" t="s" s="4">
        <v>569</v>
      </c>
      <c r="E48" t="s" s="4">
        <v>200</v>
      </c>
      <c r="F48" t="s" s="4">
        <v>201</v>
      </c>
      <c r="G48" t="s" s="4">
        <v>647</v>
      </c>
      <c r="H48" t="s" s="4">
        <v>648</v>
      </c>
      <c r="I48" t="s" s="4">
        <v>572</v>
      </c>
      <c r="J48" t="s" s="4">
        <v>636</v>
      </c>
      <c r="K48" t="s" s="4">
        <v>557</v>
      </c>
      <c r="L48" t="s" s="4">
        <v>647</v>
      </c>
      <c r="M48" t="s" s="4">
        <v>637</v>
      </c>
      <c r="N48" t="s" s="4">
        <v>647</v>
      </c>
      <c r="O48" t="s" s="4">
        <v>647</v>
      </c>
      <c r="P48" t="s" s="4">
        <v>572</v>
      </c>
      <c r="Q48" t="s" s="4">
        <v>572</v>
      </c>
      <c r="R48" t="s" s="4">
        <v>572</v>
      </c>
      <c r="S48" t="s" s="4">
        <v>558</v>
      </c>
      <c r="T48" t="s" s="4">
        <v>529</v>
      </c>
      <c r="U48" t="s" s="4">
        <v>434</v>
      </c>
      <c r="V48" t="s" s="4">
        <v>559</v>
      </c>
      <c r="W48" t="s" s="4">
        <v>560</v>
      </c>
      <c r="X48" t="s" s="4">
        <v>508</v>
      </c>
      <c r="Y48" t="s" s="4">
        <v>509</v>
      </c>
      <c r="Z48" t="s" s="4">
        <v>509</v>
      </c>
      <c r="AA48" t="s" s="4">
        <v>509</v>
      </c>
      <c r="AB48" t="s" s="4">
        <v>649</v>
      </c>
      <c r="AC48" t="s" s="4">
        <v>639</v>
      </c>
      <c r="AD48" t="s" s="4">
        <v>650</v>
      </c>
      <c r="AE48" t="s" s="4">
        <v>651</v>
      </c>
      <c r="AF48" t="s" s="4">
        <v>651</v>
      </c>
      <c r="AG48" t="s" s="4">
        <v>651</v>
      </c>
      <c r="AH48" t="s" s="4">
        <v>514</v>
      </c>
      <c r="AI48" t="s" s="4">
        <v>163</v>
      </c>
      <c r="AJ48" t="s" s="4">
        <v>221</v>
      </c>
      <c r="AK48" t="s" s="4">
        <v>557</v>
      </c>
      <c r="AL48" t="s" s="4">
        <v>642</v>
      </c>
      <c r="AM48" t="s" s="4">
        <v>643</v>
      </c>
      <c r="AN48" t="s" s="4">
        <v>580</v>
      </c>
      <c r="AO48" t="s" s="4">
        <v>144</v>
      </c>
      <c r="AP48" t="s" s="4">
        <v>647</v>
      </c>
      <c r="AQ48" t="s" s="4">
        <v>160</v>
      </c>
      <c r="AR48" t="s" s="4">
        <v>581</v>
      </c>
      <c r="AS48" t="s" s="4">
        <v>581</v>
      </c>
      <c r="AT48" t="s" s="4">
        <v>652</v>
      </c>
      <c r="AU48" t="s" s="4">
        <v>653</v>
      </c>
      <c r="AV48" t="s" s="4">
        <v>584</v>
      </c>
      <c r="AW48" t="s" s="4">
        <v>163</v>
      </c>
      <c r="AX48" t="s" s="4">
        <v>196</v>
      </c>
      <c r="AY48" t="s" s="4">
        <v>165</v>
      </c>
      <c r="AZ48" t="s" s="4">
        <v>647</v>
      </c>
      <c r="BA48" t="s" s="4">
        <v>231</v>
      </c>
      <c r="BB48" t="s" s="4">
        <v>521</v>
      </c>
      <c r="BC48" t="s" s="4">
        <v>521</v>
      </c>
      <c r="BD48" t="s" s="4">
        <v>522</v>
      </c>
      <c r="BE48" t="s" s="4">
        <v>144</v>
      </c>
      <c r="BF48" t="s" s="4">
        <v>509</v>
      </c>
      <c r="BG48" t="s" s="4">
        <v>569</v>
      </c>
      <c r="BH48" t="s" s="4">
        <v>496</v>
      </c>
      <c r="BI48" t="s" s="4">
        <v>523</v>
      </c>
    </row>
    <row r="49" ht="45.0" customHeight="true">
      <c r="A49" t="s" s="4">
        <v>654</v>
      </c>
      <c r="B49" t="s" s="4">
        <v>494</v>
      </c>
      <c r="C49" t="s" s="4">
        <v>568</v>
      </c>
      <c r="D49" t="s" s="4">
        <v>569</v>
      </c>
      <c r="E49" t="s" s="4">
        <v>200</v>
      </c>
      <c r="F49" t="s" s="4">
        <v>201</v>
      </c>
      <c r="G49" t="s" s="4">
        <v>655</v>
      </c>
      <c r="H49" t="s" s="4">
        <v>656</v>
      </c>
      <c r="I49" t="s" s="4">
        <v>572</v>
      </c>
      <c r="J49" t="s" s="4">
        <v>573</v>
      </c>
      <c r="K49" t="s" s="4">
        <v>557</v>
      </c>
      <c r="L49" t="s" s="4">
        <v>655</v>
      </c>
      <c r="M49" t="s" s="4">
        <v>574</v>
      </c>
      <c r="N49" t="s" s="4">
        <v>655</v>
      </c>
      <c r="O49" t="s" s="4">
        <v>655</v>
      </c>
      <c r="P49" t="s" s="4">
        <v>572</v>
      </c>
      <c r="Q49" t="s" s="4">
        <v>572</v>
      </c>
      <c r="R49" t="s" s="4">
        <v>572</v>
      </c>
      <c r="S49" t="s" s="4">
        <v>286</v>
      </c>
      <c r="T49" t="s" s="4">
        <v>287</v>
      </c>
      <c r="U49" t="s" s="4">
        <v>288</v>
      </c>
      <c r="V49" t="s" s="4">
        <v>657</v>
      </c>
      <c r="W49" t="s" s="4">
        <v>290</v>
      </c>
      <c r="X49" t="s" s="4">
        <v>508</v>
      </c>
      <c r="Y49" t="s" s="4">
        <v>509</v>
      </c>
      <c r="Z49" t="s" s="4">
        <v>509</v>
      </c>
      <c r="AA49" t="s" s="4">
        <v>509</v>
      </c>
      <c r="AB49" t="s" s="4">
        <v>658</v>
      </c>
      <c r="AC49" t="s" s="4">
        <v>576</v>
      </c>
      <c r="AD49" t="s" s="4">
        <v>659</v>
      </c>
      <c r="AE49" t="s" s="4">
        <v>660</v>
      </c>
      <c r="AF49" t="s" s="4">
        <v>660</v>
      </c>
      <c r="AG49" t="s" s="4">
        <v>660</v>
      </c>
      <c r="AH49" t="s" s="4">
        <v>514</v>
      </c>
      <c r="AI49" t="s" s="4">
        <v>163</v>
      </c>
      <c r="AJ49" t="s" s="4">
        <v>221</v>
      </c>
      <c r="AK49" t="s" s="4">
        <v>557</v>
      </c>
      <c r="AL49" t="s" s="4">
        <v>495</v>
      </c>
      <c r="AM49" t="s" s="4">
        <v>579</v>
      </c>
      <c r="AN49" t="s" s="4">
        <v>580</v>
      </c>
      <c r="AO49" t="s" s="4">
        <v>144</v>
      </c>
      <c r="AP49" t="s" s="4">
        <v>655</v>
      </c>
      <c r="AQ49" t="s" s="4">
        <v>160</v>
      </c>
      <c r="AR49" t="s" s="4">
        <v>581</v>
      </c>
      <c r="AS49" t="s" s="4">
        <v>581</v>
      </c>
      <c r="AT49" t="s" s="4">
        <v>661</v>
      </c>
      <c r="AU49" t="s" s="4">
        <v>662</v>
      </c>
      <c r="AV49" t="s" s="4">
        <v>584</v>
      </c>
      <c r="AW49" t="s" s="4">
        <v>163</v>
      </c>
      <c r="AX49" t="s" s="4">
        <v>196</v>
      </c>
      <c r="AY49" t="s" s="4">
        <v>165</v>
      </c>
      <c r="AZ49" t="s" s="4">
        <v>655</v>
      </c>
      <c r="BA49" t="s" s="4">
        <v>231</v>
      </c>
      <c r="BB49" t="s" s="4">
        <v>521</v>
      </c>
      <c r="BC49" t="s" s="4">
        <v>521</v>
      </c>
      <c r="BD49" t="s" s="4">
        <v>522</v>
      </c>
      <c r="BE49" t="s" s="4">
        <v>144</v>
      </c>
      <c r="BF49" t="s" s="4">
        <v>509</v>
      </c>
      <c r="BG49" t="s" s="4">
        <v>569</v>
      </c>
      <c r="BH49" t="s" s="4">
        <v>496</v>
      </c>
      <c r="BI49" t="s" s="4">
        <v>523</v>
      </c>
    </row>
    <row r="50" ht="45.0" customHeight="true">
      <c r="A50" t="s" s="4">
        <v>663</v>
      </c>
      <c r="B50" t="s" s="4">
        <v>494</v>
      </c>
      <c r="C50" t="s" s="4">
        <v>568</v>
      </c>
      <c r="D50" t="s" s="4">
        <v>569</v>
      </c>
      <c r="E50" t="s" s="4">
        <v>200</v>
      </c>
      <c r="F50" t="s" s="4">
        <v>201</v>
      </c>
      <c r="G50" t="s" s="4">
        <v>664</v>
      </c>
      <c r="H50" t="s" s="4">
        <v>665</v>
      </c>
      <c r="I50" t="s" s="4">
        <v>572</v>
      </c>
      <c r="J50" t="s" s="4">
        <v>573</v>
      </c>
      <c r="K50" t="s" s="4">
        <v>557</v>
      </c>
      <c r="L50" t="s" s="4">
        <v>664</v>
      </c>
      <c r="M50" t="s" s="4">
        <v>574</v>
      </c>
      <c r="N50" t="s" s="4">
        <v>664</v>
      </c>
      <c r="O50" t="s" s="4">
        <v>664</v>
      </c>
      <c r="P50" t="s" s="4">
        <v>572</v>
      </c>
      <c r="Q50" t="s" s="4">
        <v>572</v>
      </c>
      <c r="R50" t="s" s="4">
        <v>572</v>
      </c>
      <c r="S50" t="s" s="4">
        <v>275</v>
      </c>
      <c r="T50" t="s" s="4">
        <v>529</v>
      </c>
      <c r="U50" t="s" s="4">
        <v>434</v>
      </c>
      <c r="V50" t="s" s="4">
        <v>666</v>
      </c>
      <c r="W50" t="s" s="4">
        <v>531</v>
      </c>
      <c r="X50" t="s" s="4">
        <v>508</v>
      </c>
      <c r="Y50" t="s" s="4">
        <v>509</v>
      </c>
      <c r="Z50" t="s" s="4">
        <v>509</v>
      </c>
      <c r="AA50" t="s" s="4">
        <v>509</v>
      </c>
      <c r="AB50" t="s" s="4">
        <v>667</v>
      </c>
      <c r="AC50" t="s" s="4">
        <v>576</v>
      </c>
      <c r="AD50" t="s" s="4">
        <v>668</v>
      </c>
      <c r="AE50" t="s" s="4">
        <v>669</v>
      </c>
      <c r="AF50" t="s" s="4">
        <v>669</v>
      </c>
      <c r="AG50" t="s" s="4">
        <v>669</v>
      </c>
      <c r="AH50" t="s" s="4">
        <v>514</v>
      </c>
      <c r="AI50" t="s" s="4">
        <v>163</v>
      </c>
      <c r="AJ50" t="s" s="4">
        <v>221</v>
      </c>
      <c r="AK50" t="s" s="4">
        <v>557</v>
      </c>
      <c r="AL50" t="s" s="4">
        <v>495</v>
      </c>
      <c r="AM50" t="s" s="4">
        <v>579</v>
      </c>
      <c r="AN50" t="s" s="4">
        <v>580</v>
      </c>
      <c r="AO50" t="s" s="4">
        <v>144</v>
      </c>
      <c r="AP50" t="s" s="4">
        <v>664</v>
      </c>
      <c r="AQ50" t="s" s="4">
        <v>160</v>
      </c>
      <c r="AR50" t="s" s="4">
        <v>581</v>
      </c>
      <c r="AS50" t="s" s="4">
        <v>581</v>
      </c>
      <c r="AT50" t="s" s="4">
        <v>670</v>
      </c>
      <c r="AU50" t="s" s="4">
        <v>671</v>
      </c>
      <c r="AV50" t="s" s="4">
        <v>584</v>
      </c>
      <c r="AW50" t="s" s="4">
        <v>163</v>
      </c>
      <c r="AX50" t="s" s="4">
        <v>196</v>
      </c>
      <c r="AY50" t="s" s="4">
        <v>165</v>
      </c>
      <c r="AZ50" t="s" s="4">
        <v>664</v>
      </c>
      <c r="BA50" t="s" s="4">
        <v>231</v>
      </c>
      <c r="BB50" t="s" s="4">
        <v>521</v>
      </c>
      <c r="BC50" t="s" s="4">
        <v>521</v>
      </c>
      <c r="BD50" t="s" s="4">
        <v>522</v>
      </c>
      <c r="BE50" t="s" s="4">
        <v>144</v>
      </c>
      <c r="BF50" t="s" s="4">
        <v>509</v>
      </c>
      <c r="BG50" t="s" s="4">
        <v>569</v>
      </c>
      <c r="BH50" t="s" s="4">
        <v>496</v>
      </c>
      <c r="BI50" t="s" s="4">
        <v>523</v>
      </c>
    </row>
    <row r="51" ht="45.0" customHeight="true">
      <c r="A51" t="s" s="4">
        <v>672</v>
      </c>
      <c r="B51" t="s" s="4">
        <v>494</v>
      </c>
      <c r="C51" t="s" s="4">
        <v>568</v>
      </c>
      <c r="D51" t="s" s="4">
        <v>569</v>
      </c>
      <c r="E51" t="s" s="4">
        <v>200</v>
      </c>
      <c r="F51" t="s" s="4">
        <v>201</v>
      </c>
      <c r="G51" t="s" s="4">
        <v>673</v>
      </c>
      <c r="H51" t="s" s="4">
        <v>674</v>
      </c>
      <c r="I51" t="s" s="4">
        <v>572</v>
      </c>
      <c r="J51" t="s" s="4">
        <v>626</v>
      </c>
      <c r="K51" t="s" s="4">
        <v>557</v>
      </c>
      <c r="L51" t="s" s="4">
        <v>673</v>
      </c>
      <c r="M51" t="s" s="4">
        <v>639</v>
      </c>
      <c r="N51" t="s" s="4">
        <v>673</v>
      </c>
      <c r="O51" t="s" s="4">
        <v>673</v>
      </c>
      <c r="P51" t="s" s="4">
        <v>572</v>
      </c>
      <c r="Q51" t="s" s="4">
        <v>572</v>
      </c>
      <c r="R51" t="s" s="4">
        <v>572</v>
      </c>
      <c r="S51" t="s" s="4">
        <v>446</v>
      </c>
      <c r="T51" t="s" s="4">
        <v>447</v>
      </c>
      <c r="U51" t="s" s="4">
        <v>448</v>
      </c>
      <c r="V51" t="s" s="4">
        <v>675</v>
      </c>
      <c r="W51" t="s" s="4">
        <v>450</v>
      </c>
      <c r="X51" t="s" s="4">
        <v>508</v>
      </c>
      <c r="Y51" t="s" s="4">
        <v>509</v>
      </c>
      <c r="Z51" t="s" s="4">
        <v>509</v>
      </c>
      <c r="AA51" t="s" s="4">
        <v>509</v>
      </c>
      <c r="AB51" t="s" s="4">
        <v>676</v>
      </c>
      <c r="AC51" t="s" s="4">
        <v>628</v>
      </c>
      <c r="AD51" t="s" s="4">
        <v>677</v>
      </c>
      <c r="AE51" t="s" s="4">
        <v>678</v>
      </c>
      <c r="AF51" t="s" s="4">
        <v>678</v>
      </c>
      <c r="AG51" t="s" s="4">
        <v>678</v>
      </c>
      <c r="AH51" t="s" s="4">
        <v>514</v>
      </c>
      <c r="AI51" t="s" s="4">
        <v>163</v>
      </c>
      <c r="AJ51" t="s" s="4">
        <v>221</v>
      </c>
      <c r="AK51" t="s" s="4">
        <v>557</v>
      </c>
      <c r="AL51" t="s" s="4">
        <v>573</v>
      </c>
      <c r="AM51" t="s" s="4">
        <v>550</v>
      </c>
      <c r="AN51" t="s" s="4">
        <v>580</v>
      </c>
      <c r="AO51" t="s" s="4">
        <v>144</v>
      </c>
      <c r="AP51" t="s" s="4">
        <v>673</v>
      </c>
      <c r="AQ51" t="s" s="4">
        <v>160</v>
      </c>
      <c r="AR51" t="s" s="4">
        <v>581</v>
      </c>
      <c r="AS51" t="s" s="4">
        <v>581</v>
      </c>
      <c r="AT51" t="s" s="4">
        <v>679</v>
      </c>
      <c r="AU51" t="s" s="4">
        <v>680</v>
      </c>
      <c r="AV51" t="s" s="4">
        <v>584</v>
      </c>
      <c r="AW51" t="s" s="4">
        <v>163</v>
      </c>
      <c r="AX51" t="s" s="4">
        <v>196</v>
      </c>
      <c r="AY51" t="s" s="4">
        <v>165</v>
      </c>
      <c r="AZ51" t="s" s="4">
        <v>673</v>
      </c>
      <c r="BA51" t="s" s="4">
        <v>231</v>
      </c>
      <c r="BB51" t="s" s="4">
        <v>521</v>
      </c>
      <c r="BC51" t="s" s="4">
        <v>521</v>
      </c>
      <c r="BD51" t="s" s="4">
        <v>522</v>
      </c>
      <c r="BE51" t="s" s="4">
        <v>144</v>
      </c>
      <c r="BF51" t="s" s="4">
        <v>509</v>
      </c>
      <c r="BG51" t="s" s="4">
        <v>569</v>
      </c>
      <c r="BH51" t="s" s="4">
        <v>496</v>
      </c>
      <c r="BI51" t="s" s="4">
        <v>523</v>
      </c>
    </row>
    <row r="52" ht="45.0" customHeight="true">
      <c r="A52" t="s" s="4">
        <v>681</v>
      </c>
      <c r="B52" t="s" s="4">
        <v>494</v>
      </c>
      <c r="C52" t="s" s="4">
        <v>568</v>
      </c>
      <c r="D52" t="s" s="4">
        <v>569</v>
      </c>
      <c r="E52" t="s" s="4">
        <v>200</v>
      </c>
      <c r="F52" t="s" s="4">
        <v>201</v>
      </c>
      <c r="G52" t="s" s="4">
        <v>682</v>
      </c>
      <c r="H52" t="s" s="4">
        <v>683</v>
      </c>
      <c r="I52" t="s" s="4">
        <v>572</v>
      </c>
      <c r="J52" t="s" s="4">
        <v>626</v>
      </c>
      <c r="K52" t="s" s="4">
        <v>557</v>
      </c>
      <c r="L52" t="s" s="4">
        <v>682</v>
      </c>
      <c r="M52" t="s" s="4">
        <v>639</v>
      </c>
      <c r="N52" t="s" s="4">
        <v>682</v>
      </c>
      <c r="O52" t="s" s="4">
        <v>682</v>
      </c>
      <c r="P52" t="s" s="4">
        <v>572</v>
      </c>
      <c r="Q52" t="s" s="4">
        <v>572</v>
      </c>
      <c r="R52" t="s" s="4">
        <v>572</v>
      </c>
      <c r="S52" t="s" s="4">
        <v>558</v>
      </c>
      <c r="T52" t="s" s="4">
        <v>529</v>
      </c>
      <c r="U52" t="s" s="4">
        <v>434</v>
      </c>
      <c r="V52" t="s" s="4">
        <v>559</v>
      </c>
      <c r="W52" t="s" s="4">
        <v>560</v>
      </c>
      <c r="X52" t="s" s="4">
        <v>508</v>
      </c>
      <c r="Y52" t="s" s="4">
        <v>509</v>
      </c>
      <c r="Z52" t="s" s="4">
        <v>509</v>
      </c>
      <c r="AA52" t="s" s="4">
        <v>509</v>
      </c>
      <c r="AB52" t="s" s="4">
        <v>684</v>
      </c>
      <c r="AC52" t="s" s="4">
        <v>628</v>
      </c>
      <c r="AD52" t="s" s="4">
        <v>685</v>
      </c>
      <c r="AE52" t="s" s="4">
        <v>686</v>
      </c>
      <c r="AF52" t="s" s="4">
        <v>686</v>
      </c>
      <c r="AG52" t="s" s="4">
        <v>686</v>
      </c>
      <c r="AH52" t="s" s="4">
        <v>514</v>
      </c>
      <c r="AI52" t="s" s="4">
        <v>163</v>
      </c>
      <c r="AJ52" t="s" s="4">
        <v>221</v>
      </c>
      <c r="AK52" t="s" s="4">
        <v>557</v>
      </c>
      <c r="AL52" t="s" s="4">
        <v>573</v>
      </c>
      <c r="AM52" t="s" s="4">
        <v>550</v>
      </c>
      <c r="AN52" t="s" s="4">
        <v>580</v>
      </c>
      <c r="AO52" t="s" s="4">
        <v>144</v>
      </c>
      <c r="AP52" t="s" s="4">
        <v>682</v>
      </c>
      <c r="AQ52" t="s" s="4">
        <v>160</v>
      </c>
      <c r="AR52" t="s" s="4">
        <v>581</v>
      </c>
      <c r="AS52" t="s" s="4">
        <v>581</v>
      </c>
      <c r="AT52" t="s" s="4">
        <v>687</v>
      </c>
      <c r="AU52" t="s" s="4">
        <v>688</v>
      </c>
      <c r="AV52" t="s" s="4">
        <v>584</v>
      </c>
      <c r="AW52" t="s" s="4">
        <v>163</v>
      </c>
      <c r="AX52" t="s" s="4">
        <v>196</v>
      </c>
      <c r="AY52" t="s" s="4">
        <v>165</v>
      </c>
      <c r="AZ52" t="s" s="4">
        <v>682</v>
      </c>
      <c r="BA52" t="s" s="4">
        <v>231</v>
      </c>
      <c r="BB52" t="s" s="4">
        <v>521</v>
      </c>
      <c r="BC52" t="s" s="4">
        <v>521</v>
      </c>
      <c r="BD52" t="s" s="4">
        <v>522</v>
      </c>
      <c r="BE52" t="s" s="4">
        <v>144</v>
      </c>
      <c r="BF52" t="s" s="4">
        <v>509</v>
      </c>
      <c r="BG52" t="s" s="4">
        <v>569</v>
      </c>
      <c r="BH52" t="s" s="4">
        <v>496</v>
      </c>
      <c r="BI52" t="s" s="4">
        <v>523</v>
      </c>
    </row>
    <row r="53" ht="45.0" customHeight="true">
      <c r="A53" t="s" s="4">
        <v>689</v>
      </c>
      <c r="B53" t="s" s="4">
        <v>494</v>
      </c>
      <c r="C53" t="s" s="4">
        <v>568</v>
      </c>
      <c r="D53" t="s" s="4">
        <v>569</v>
      </c>
      <c r="E53" t="s" s="4">
        <v>200</v>
      </c>
      <c r="F53" t="s" s="4">
        <v>201</v>
      </c>
      <c r="G53" t="s" s="4">
        <v>690</v>
      </c>
      <c r="H53" t="s" s="4">
        <v>691</v>
      </c>
      <c r="I53" t="s" s="4">
        <v>572</v>
      </c>
      <c r="J53" t="s" s="4">
        <v>614</v>
      </c>
      <c r="K53" t="s" s="4">
        <v>557</v>
      </c>
      <c r="L53" t="s" s="4">
        <v>690</v>
      </c>
      <c r="M53" t="s" s="4">
        <v>615</v>
      </c>
      <c r="N53" t="s" s="4">
        <v>690</v>
      </c>
      <c r="O53" t="s" s="4">
        <v>690</v>
      </c>
      <c r="P53" t="s" s="4">
        <v>572</v>
      </c>
      <c r="Q53" t="s" s="4">
        <v>572</v>
      </c>
      <c r="R53" t="s" s="4">
        <v>572</v>
      </c>
      <c r="S53" t="s" s="4">
        <v>692</v>
      </c>
      <c r="T53" t="s" s="4">
        <v>374</v>
      </c>
      <c r="U53" t="s" s="4">
        <v>693</v>
      </c>
      <c r="V53" t="s" s="4">
        <v>694</v>
      </c>
      <c r="W53" t="s" s="4">
        <v>695</v>
      </c>
      <c r="X53" t="s" s="4">
        <v>508</v>
      </c>
      <c r="Y53" t="s" s="4">
        <v>509</v>
      </c>
      <c r="Z53" t="s" s="4">
        <v>509</v>
      </c>
      <c r="AA53" t="s" s="4">
        <v>509</v>
      </c>
      <c r="AB53" t="s" s="4">
        <v>696</v>
      </c>
      <c r="AC53" t="s" s="4">
        <v>617</v>
      </c>
      <c r="AD53" t="s" s="4">
        <v>697</v>
      </c>
      <c r="AE53" t="s" s="4">
        <v>698</v>
      </c>
      <c r="AF53" t="s" s="4">
        <v>698</v>
      </c>
      <c r="AG53" t="s" s="4">
        <v>698</v>
      </c>
      <c r="AH53" t="s" s="4">
        <v>514</v>
      </c>
      <c r="AI53" t="s" s="4">
        <v>163</v>
      </c>
      <c r="AJ53" t="s" s="4">
        <v>221</v>
      </c>
      <c r="AK53" t="s" s="4">
        <v>557</v>
      </c>
      <c r="AL53" t="s" s="4">
        <v>620</v>
      </c>
      <c r="AM53" t="s" s="4">
        <v>550</v>
      </c>
      <c r="AN53" t="s" s="4">
        <v>580</v>
      </c>
      <c r="AO53" t="s" s="4">
        <v>144</v>
      </c>
      <c r="AP53" t="s" s="4">
        <v>690</v>
      </c>
      <c r="AQ53" t="s" s="4">
        <v>160</v>
      </c>
      <c r="AR53" t="s" s="4">
        <v>581</v>
      </c>
      <c r="AS53" t="s" s="4">
        <v>581</v>
      </c>
      <c r="AT53" t="s" s="4">
        <v>699</v>
      </c>
      <c r="AU53" t="s" s="4">
        <v>700</v>
      </c>
      <c r="AV53" t="s" s="4">
        <v>584</v>
      </c>
      <c r="AW53" t="s" s="4">
        <v>163</v>
      </c>
      <c r="AX53" t="s" s="4">
        <v>196</v>
      </c>
      <c r="AY53" t="s" s="4">
        <v>165</v>
      </c>
      <c r="AZ53" t="s" s="4">
        <v>690</v>
      </c>
      <c r="BA53" t="s" s="4">
        <v>231</v>
      </c>
      <c r="BB53" t="s" s="4">
        <v>521</v>
      </c>
      <c r="BC53" t="s" s="4">
        <v>521</v>
      </c>
      <c r="BD53" t="s" s="4">
        <v>522</v>
      </c>
      <c r="BE53" t="s" s="4">
        <v>144</v>
      </c>
      <c r="BF53" t="s" s="4">
        <v>509</v>
      </c>
      <c r="BG53" t="s" s="4">
        <v>569</v>
      </c>
      <c r="BH53" t="s" s="4">
        <v>496</v>
      </c>
      <c r="BI53" t="s" s="4">
        <v>523</v>
      </c>
    </row>
    <row r="54" ht="45.0" customHeight="true">
      <c r="A54" t="s" s="4">
        <v>701</v>
      </c>
      <c r="B54" t="s" s="4">
        <v>494</v>
      </c>
      <c r="C54" t="s" s="4">
        <v>568</v>
      </c>
      <c r="D54" t="s" s="4">
        <v>569</v>
      </c>
      <c r="E54" t="s" s="4">
        <v>200</v>
      </c>
      <c r="F54" t="s" s="4">
        <v>201</v>
      </c>
      <c r="G54" t="s" s="4">
        <v>702</v>
      </c>
      <c r="H54" t="s" s="4">
        <v>703</v>
      </c>
      <c r="I54" t="s" s="4">
        <v>572</v>
      </c>
      <c r="J54" t="s" s="4">
        <v>642</v>
      </c>
      <c r="K54" t="s" s="4">
        <v>704</v>
      </c>
      <c r="L54" t="s" s="4">
        <v>702</v>
      </c>
      <c r="M54" t="s" s="4">
        <v>705</v>
      </c>
      <c r="N54" t="s" s="4">
        <v>702</v>
      </c>
      <c r="O54" t="s" s="4">
        <v>702</v>
      </c>
      <c r="P54" t="s" s="4">
        <v>572</v>
      </c>
      <c r="Q54" t="s" s="4">
        <v>572</v>
      </c>
      <c r="R54" t="s" s="4">
        <v>572</v>
      </c>
      <c r="S54" t="s" s="4">
        <v>558</v>
      </c>
      <c r="T54" t="s" s="4">
        <v>529</v>
      </c>
      <c r="U54" t="s" s="4">
        <v>434</v>
      </c>
      <c r="V54" t="s" s="4">
        <v>706</v>
      </c>
      <c r="W54" t="s" s="4">
        <v>707</v>
      </c>
      <c r="X54" t="s" s="4">
        <v>508</v>
      </c>
      <c r="Y54" t="s" s="4">
        <v>509</v>
      </c>
      <c r="Z54" t="s" s="4">
        <v>509</v>
      </c>
      <c r="AA54" t="s" s="4">
        <v>509</v>
      </c>
      <c r="AB54" t="s" s="4">
        <v>708</v>
      </c>
      <c r="AC54" t="s" s="4">
        <v>614</v>
      </c>
      <c r="AD54" t="s" s="4">
        <v>709</v>
      </c>
      <c r="AE54" t="s" s="4">
        <v>710</v>
      </c>
      <c r="AF54" t="s" s="4">
        <v>710</v>
      </c>
      <c r="AG54" t="s" s="4">
        <v>710</v>
      </c>
      <c r="AH54" t="s" s="4">
        <v>514</v>
      </c>
      <c r="AI54" t="s" s="4">
        <v>163</v>
      </c>
      <c r="AJ54" t="s" s="4">
        <v>221</v>
      </c>
      <c r="AK54" t="s" s="4">
        <v>704</v>
      </c>
      <c r="AL54" t="s" s="4">
        <v>711</v>
      </c>
      <c r="AM54" t="s" s="4">
        <v>550</v>
      </c>
      <c r="AN54" t="s" s="4">
        <v>580</v>
      </c>
      <c r="AO54" t="s" s="4">
        <v>144</v>
      </c>
      <c r="AP54" t="s" s="4">
        <v>702</v>
      </c>
      <c r="AQ54" t="s" s="4">
        <v>226</v>
      </c>
      <c r="AR54" t="s" s="4">
        <v>551</v>
      </c>
      <c r="AS54" t="s" s="4">
        <v>551</v>
      </c>
      <c r="AT54" t="s" s="4">
        <v>712</v>
      </c>
      <c r="AU54" t="s" s="4">
        <v>713</v>
      </c>
      <c r="AV54" t="s" s="4">
        <v>584</v>
      </c>
      <c r="AW54" t="s" s="4">
        <v>163</v>
      </c>
      <c r="AX54" t="s" s="4">
        <v>196</v>
      </c>
      <c r="AY54" t="s" s="4">
        <v>165</v>
      </c>
      <c r="AZ54" t="s" s="4">
        <v>702</v>
      </c>
      <c r="BA54" t="s" s="4">
        <v>231</v>
      </c>
      <c r="BB54" t="s" s="4">
        <v>521</v>
      </c>
      <c r="BC54" t="s" s="4">
        <v>521</v>
      </c>
      <c r="BD54" t="s" s="4">
        <v>522</v>
      </c>
      <c r="BE54" t="s" s="4">
        <v>144</v>
      </c>
      <c r="BF54" t="s" s="4">
        <v>509</v>
      </c>
      <c r="BG54" t="s" s="4">
        <v>569</v>
      </c>
      <c r="BH54" t="s" s="4">
        <v>496</v>
      </c>
      <c r="BI54" t="s" s="4">
        <v>523</v>
      </c>
    </row>
    <row r="55" ht="45.0" customHeight="true">
      <c r="A55" t="s" s="4">
        <v>714</v>
      </c>
      <c r="B55" t="s" s="4">
        <v>494</v>
      </c>
      <c r="C55" t="s" s="4">
        <v>568</v>
      </c>
      <c r="D55" t="s" s="4">
        <v>569</v>
      </c>
      <c r="E55" t="s" s="4">
        <v>200</v>
      </c>
      <c r="F55" t="s" s="4">
        <v>201</v>
      </c>
      <c r="G55" t="s" s="4">
        <v>715</v>
      </c>
      <c r="H55" t="s" s="4">
        <v>716</v>
      </c>
      <c r="I55" t="s" s="4">
        <v>572</v>
      </c>
      <c r="J55" t="s" s="4">
        <v>717</v>
      </c>
      <c r="K55" t="s" s="4">
        <v>718</v>
      </c>
      <c r="L55" t="s" s="4">
        <v>715</v>
      </c>
      <c r="M55" t="s" s="4">
        <v>719</v>
      </c>
      <c r="N55" t="s" s="4">
        <v>715</v>
      </c>
      <c r="O55" t="s" s="4">
        <v>715</v>
      </c>
      <c r="P55" t="s" s="4">
        <v>572</v>
      </c>
      <c r="Q55" t="s" s="4">
        <v>572</v>
      </c>
      <c r="R55" t="s" s="4">
        <v>572</v>
      </c>
      <c r="S55" t="s" s="4">
        <v>720</v>
      </c>
      <c r="T55" t="s" s="4">
        <v>721</v>
      </c>
      <c r="U55" t="s" s="4">
        <v>722</v>
      </c>
      <c r="V55" t="s" s="4">
        <v>723</v>
      </c>
      <c r="W55" t="s" s="4">
        <v>724</v>
      </c>
      <c r="X55" t="s" s="4">
        <v>508</v>
      </c>
      <c r="Y55" t="s" s="4">
        <v>509</v>
      </c>
      <c r="Z55" t="s" s="4">
        <v>509</v>
      </c>
      <c r="AA55" t="s" s="4">
        <v>509</v>
      </c>
      <c r="AB55" t="s" s="4">
        <v>725</v>
      </c>
      <c r="AC55" t="s" s="4">
        <v>726</v>
      </c>
      <c r="AD55" t="s" s="4">
        <v>727</v>
      </c>
      <c r="AE55" t="s" s="4">
        <v>728</v>
      </c>
      <c r="AF55" t="s" s="4">
        <v>728</v>
      </c>
      <c r="AG55" t="s" s="4">
        <v>728</v>
      </c>
      <c r="AH55" t="s" s="4">
        <v>514</v>
      </c>
      <c r="AI55" t="s" s="4">
        <v>163</v>
      </c>
      <c r="AJ55" t="s" s="4">
        <v>221</v>
      </c>
      <c r="AK55" t="s" s="4">
        <v>718</v>
      </c>
      <c r="AL55" t="s" s="4">
        <v>705</v>
      </c>
      <c r="AM55" t="s" s="4">
        <v>579</v>
      </c>
      <c r="AN55" t="s" s="4">
        <v>580</v>
      </c>
      <c r="AO55" t="s" s="4">
        <v>144</v>
      </c>
      <c r="AP55" t="s" s="4">
        <v>715</v>
      </c>
      <c r="AQ55" t="s" s="4">
        <v>226</v>
      </c>
      <c r="AR55" t="s" s="4">
        <v>551</v>
      </c>
      <c r="AS55" t="s" s="4">
        <v>551</v>
      </c>
      <c r="AT55" t="s" s="4">
        <v>729</v>
      </c>
      <c r="AU55" t="s" s="4">
        <v>730</v>
      </c>
      <c r="AV55" t="s" s="4">
        <v>584</v>
      </c>
      <c r="AW55" t="s" s="4">
        <v>163</v>
      </c>
      <c r="AX55" t="s" s="4">
        <v>196</v>
      </c>
      <c r="AY55" t="s" s="4">
        <v>165</v>
      </c>
      <c r="AZ55" t="s" s="4">
        <v>715</v>
      </c>
      <c r="BA55" t="s" s="4">
        <v>231</v>
      </c>
      <c r="BB55" t="s" s="4">
        <v>521</v>
      </c>
      <c r="BC55" t="s" s="4">
        <v>521</v>
      </c>
      <c r="BD55" t="s" s="4">
        <v>522</v>
      </c>
      <c r="BE55" t="s" s="4">
        <v>144</v>
      </c>
      <c r="BF55" t="s" s="4">
        <v>509</v>
      </c>
      <c r="BG55" t="s" s="4">
        <v>569</v>
      </c>
      <c r="BH55" t="s" s="4">
        <v>496</v>
      </c>
      <c r="BI55" t="s" s="4">
        <v>523</v>
      </c>
    </row>
    <row r="56" ht="45.0" customHeight="true">
      <c r="A56" t="s" s="4">
        <v>731</v>
      </c>
      <c r="B56" t="s" s="4">
        <v>494</v>
      </c>
      <c r="C56" t="s" s="4">
        <v>568</v>
      </c>
      <c r="D56" t="s" s="4">
        <v>569</v>
      </c>
      <c r="E56" t="s" s="4">
        <v>200</v>
      </c>
      <c r="F56" t="s" s="4">
        <v>201</v>
      </c>
      <c r="G56" t="s" s="4">
        <v>732</v>
      </c>
      <c r="H56" t="s" s="4">
        <v>733</v>
      </c>
      <c r="I56" t="s" s="4">
        <v>572</v>
      </c>
      <c r="J56" t="s" s="4">
        <v>717</v>
      </c>
      <c r="K56" t="s" s="4">
        <v>734</v>
      </c>
      <c r="L56" t="s" s="4">
        <v>732</v>
      </c>
      <c r="M56" t="s" s="4">
        <v>719</v>
      </c>
      <c r="N56" t="s" s="4">
        <v>732</v>
      </c>
      <c r="O56" t="s" s="4">
        <v>732</v>
      </c>
      <c r="P56" t="s" s="4">
        <v>572</v>
      </c>
      <c r="Q56" t="s" s="4">
        <v>572</v>
      </c>
      <c r="R56" t="s" s="4">
        <v>572</v>
      </c>
      <c r="S56" t="s" s="4">
        <v>735</v>
      </c>
      <c r="T56" t="s" s="4">
        <v>736</v>
      </c>
      <c r="U56" t="s" s="4">
        <v>373</v>
      </c>
      <c r="V56" t="s" s="4">
        <v>737</v>
      </c>
      <c r="W56" t="s" s="4">
        <v>707</v>
      </c>
      <c r="X56" t="s" s="4">
        <v>508</v>
      </c>
      <c r="Y56" t="s" s="4">
        <v>509</v>
      </c>
      <c r="Z56" t="s" s="4">
        <v>509</v>
      </c>
      <c r="AA56" t="s" s="4">
        <v>509</v>
      </c>
      <c r="AB56" t="s" s="4">
        <v>738</v>
      </c>
      <c r="AC56" t="s" s="4">
        <v>739</v>
      </c>
      <c r="AD56" t="s" s="4">
        <v>740</v>
      </c>
      <c r="AE56" t="s" s="4">
        <v>741</v>
      </c>
      <c r="AF56" t="s" s="4">
        <v>741</v>
      </c>
      <c r="AG56" t="s" s="4">
        <v>741</v>
      </c>
      <c r="AH56" t="s" s="4">
        <v>514</v>
      </c>
      <c r="AI56" t="s" s="4">
        <v>163</v>
      </c>
      <c r="AJ56" t="s" s="4">
        <v>221</v>
      </c>
      <c r="AK56" t="s" s="4">
        <v>734</v>
      </c>
      <c r="AL56" t="s" s="4">
        <v>705</v>
      </c>
      <c r="AM56" t="s" s="4">
        <v>596</v>
      </c>
      <c r="AN56" t="s" s="4">
        <v>580</v>
      </c>
      <c r="AO56" t="s" s="4">
        <v>144</v>
      </c>
      <c r="AP56" t="s" s="4">
        <v>732</v>
      </c>
      <c r="AQ56" t="s" s="4">
        <v>226</v>
      </c>
      <c r="AR56" t="s" s="4">
        <v>551</v>
      </c>
      <c r="AS56" t="s" s="4">
        <v>551</v>
      </c>
      <c r="AT56" t="s" s="4">
        <v>742</v>
      </c>
      <c r="AU56" t="s" s="4">
        <v>743</v>
      </c>
      <c r="AV56" t="s" s="4">
        <v>584</v>
      </c>
      <c r="AW56" t="s" s="4">
        <v>163</v>
      </c>
      <c r="AX56" t="s" s="4">
        <v>196</v>
      </c>
      <c r="AY56" t="s" s="4">
        <v>165</v>
      </c>
      <c r="AZ56" t="s" s="4">
        <v>732</v>
      </c>
      <c r="BA56" t="s" s="4">
        <v>231</v>
      </c>
      <c r="BB56" t="s" s="4">
        <v>521</v>
      </c>
      <c r="BC56" t="s" s="4">
        <v>521</v>
      </c>
      <c r="BD56" t="s" s="4">
        <v>522</v>
      </c>
      <c r="BE56" t="s" s="4">
        <v>144</v>
      </c>
      <c r="BF56" t="s" s="4">
        <v>509</v>
      </c>
      <c r="BG56" t="s" s="4">
        <v>569</v>
      </c>
      <c r="BH56" t="s" s="4">
        <v>496</v>
      </c>
      <c r="BI56" t="s" s="4">
        <v>523</v>
      </c>
    </row>
    <row r="57" ht="45.0" customHeight="true">
      <c r="A57" t="s" s="4">
        <v>744</v>
      </c>
      <c r="B57" t="s" s="4">
        <v>494</v>
      </c>
      <c r="C57" t="s" s="4">
        <v>568</v>
      </c>
      <c r="D57" t="s" s="4">
        <v>569</v>
      </c>
      <c r="E57" t="s" s="4">
        <v>200</v>
      </c>
      <c r="F57" t="s" s="4">
        <v>201</v>
      </c>
      <c r="G57" t="s" s="4">
        <v>745</v>
      </c>
      <c r="H57" t="s" s="4">
        <v>746</v>
      </c>
      <c r="I57" t="s" s="4">
        <v>572</v>
      </c>
      <c r="J57" t="s" s="4">
        <v>626</v>
      </c>
      <c r="K57" t="s" s="4">
        <v>747</v>
      </c>
      <c r="L57" t="s" s="4">
        <v>745</v>
      </c>
      <c r="M57" t="s" s="4">
        <v>620</v>
      </c>
      <c r="N57" t="s" s="4">
        <v>745</v>
      </c>
      <c r="O57" t="s" s="4">
        <v>745</v>
      </c>
      <c r="P57" t="s" s="4">
        <v>572</v>
      </c>
      <c r="Q57" t="s" s="4">
        <v>572</v>
      </c>
      <c r="R57" t="s" s="4">
        <v>572</v>
      </c>
      <c r="S57" t="s" s="4">
        <v>398</v>
      </c>
      <c r="T57" t="s" s="4">
        <v>399</v>
      </c>
      <c r="U57" t="s" s="4">
        <v>400</v>
      </c>
      <c r="V57" t="s" s="4">
        <v>748</v>
      </c>
      <c r="W57" t="s" s="4">
        <v>402</v>
      </c>
      <c r="X57" t="s" s="4">
        <v>508</v>
      </c>
      <c r="Y57" t="s" s="4">
        <v>509</v>
      </c>
      <c r="Z57" t="s" s="4">
        <v>509</v>
      </c>
      <c r="AA57" t="s" s="4">
        <v>509</v>
      </c>
      <c r="AB57" t="s" s="4">
        <v>749</v>
      </c>
      <c r="AC57" t="s" s="4">
        <v>628</v>
      </c>
      <c r="AD57" t="s" s="4">
        <v>750</v>
      </c>
      <c r="AE57" t="s" s="4">
        <v>751</v>
      </c>
      <c r="AF57" t="s" s="4">
        <v>751</v>
      </c>
      <c r="AG57" t="s" s="4">
        <v>751</v>
      </c>
      <c r="AH57" t="s" s="4">
        <v>514</v>
      </c>
      <c r="AI57" t="s" s="4">
        <v>163</v>
      </c>
      <c r="AJ57" t="s" s="4">
        <v>221</v>
      </c>
      <c r="AK57" t="s" s="4">
        <v>747</v>
      </c>
      <c r="AL57" t="s" s="4">
        <v>573</v>
      </c>
      <c r="AM57" t="s" s="4">
        <v>550</v>
      </c>
      <c r="AN57" t="s" s="4">
        <v>580</v>
      </c>
      <c r="AO57" t="s" s="4">
        <v>144</v>
      </c>
      <c r="AP57" t="s" s="4">
        <v>745</v>
      </c>
      <c r="AQ57" t="s" s="4">
        <v>226</v>
      </c>
      <c r="AR57" t="s" s="4">
        <v>551</v>
      </c>
      <c r="AS57" t="s" s="4">
        <v>551</v>
      </c>
      <c r="AT57" t="s" s="4">
        <v>752</v>
      </c>
      <c r="AU57" t="s" s="4">
        <v>753</v>
      </c>
      <c r="AV57" t="s" s="4">
        <v>584</v>
      </c>
      <c r="AW57" t="s" s="4">
        <v>163</v>
      </c>
      <c r="AX57" t="s" s="4">
        <v>196</v>
      </c>
      <c r="AY57" t="s" s="4">
        <v>165</v>
      </c>
      <c r="AZ57" t="s" s="4">
        <v>745</v>
      </c>
      <c r="BA57" t="s" s="4">
        <v>231</v>
      </c>
      <c r="BB57" t="s" s="4">
        <v>521</v>
      </c>
      <c r="BC57" t="s" s="4">
        <v>521</v>
      </c>
      <c r="BD57" t="s" s="4">
        <v>522</v>
      </c>
      <c r="BE57" t="s" s="4">
        <v>144</v>
      </c>
      <c r="BF57" t="s" s="4">
        <v>509</v>
      </c>
      <c r="BG57" t="s" s="4">
        <v>569</v>
      </c>
      <c r="BH57" t="s" s="4">
        <v>496</v>
      </c>
      <c r="BI57" t="s" s="4">
        <v>523</v>
      </c>
    </row>
    <row r="58" ht="45.0" customHeight="true">
      <c r="A58" t="s" s="4">
        <v>754</v>
      </c>
      <c r="B58" t="s" s="4">
        <v>494</v>
      </c>
      <c r="C58" t="s" s="4">
        <v>568</v>
      </c>
      <c r="D58" t="s" s="4">
        <v>569</v>
      </c>
      <c r="E58" t="s" s="4">
        <v>200</v>
      </c>
      <c r="F58" t="s" s="4">
        <v>201</v>
      </c>
      <c r="G58" t="s" s="4">
        <v>755</v>
      </c>
      <c r="H58" t="s" s="4">
        <v>756</v>
      </c>
      <c r="I58" t="s" s="4">
        <v>572</v>
      </c>
      <c r="J58" t="s" s="4">
        <v>626</v>
      </c>
      <c r="K58" t="s" s="4">
        <v>718</v>
      </c>
      <c r="L58" t="s" s="4">
        <v>755</v>
      </c>
      <c r="M58" t="s" s="4">
        <v>620</v>
      </c>
      <c r="N58" t="s" s="4">
        <v>755</v>
      </c>
      <c r="O58" t="s" s="4">
        <v>755</v>
      </c>
      <c r="P58" t="s" s="4">
        <v>572</v>
      </c>
      <c r="Q58" t="s" s="4">
        <v>572</v>
      </c>
      <c r="R58" t="s" s="4">
        <v>572</v>
      </c>
      <c r="S58" t="s" s="4">
        <v>389</v>
      </c>
      <c r="T58" t="s" s="4">
        <v>332</v>
      </c>
      <c r="U58" t="s" s="4">
        <v>390</v>
      </c>
      <c r="V58" t="s" s="4">
        <v>757</v>
      </c>
      <c r="W58" t="s" s="4">
        <v>335</v>
      </c>
      <c r="X58" t="s" s="4">
        <v>508</v>
      </c>
      <c r="Y58" t="s" s="4">
        <v>509</v>
      </c>
      <c r="Z58" t="s" s="4">
        <v>509</v>
      </c>
      <c r="AA58" t="s" s="4">
        <v>509</v>
      </c>
      <c r="AB58" t="s" s="4">
        <v>758</v>
      </c>
      <c r="AC58" t="s" s="4">
        <v>628</v>
      </c>
      <c r="AD58" t="s" s="4">
        <v>759</v>
      </c>
      <c r="AE58" t="s" s="4">
        <v>760</v>
      </c>
      <c r="AF58" t="s" s="4">
        <v>760</v>
      </c>
      <c r="AG58" t="s" s="4">
        <v>760</v>
      </c>
      <c r="AH58" t="s" s="4">
        <v>514</v>
      </c>
      <c r="AI58" t="s" s="4">
        <v>163</v>
      </c>
      <c r="AJ58" t="s" s="4">
        <v>221</v>
      </c>
      <c r="AK58" t="s" s="4">
        <v>718</v>
      </c>
      <c r="AL58" t="s" s="4">
        <v>573</v>
      </c>
      <c r="AM58" t="s" s="4">
        <v>550</v>
      </c>
      <c r="AN58" t="s" s="4">
        <v>580</v>
      </c>
      <c r="AO58" t="s" s="4">
        <v>144</v>
      </c>
      <c r="AP58" t="s" s="4">
        <v>755</v>
      </c>
      <c r="AQ58" t="s" s="4">
        <v>226</v>
      </c>
      <c r="AR58" t="s" s="4">
        <v>551</v>
      </c>
      <c r="AS58" t="s" s="4">
        <v>551</v>
      </c>
      <c r="AT58" t="s" s="4">
        <v>761</v>
      </c>
      <c r="AU58" t="s" s="4">
        <v>762</v>
      </c>
      <c r="AV58" t="s" s="4">
        <v>584</v>
      </c>
      <c r="AW58" t="s" s="4">
        <v>163</v>
      </c>
      <c r="AX58" t="s" s="4">
        <v>196</v>
      </c>
      <c r="AY58" t="s" s="4">
        <v>165</v>
      </c>
      <c r="AZ58" t="s" s="4">
        <v>755</v>
      </c>
      <c r="BA58" t="s" s="4">
        <v>231</v>
      </c>
      <c r="BB58" t="s" s="4">
        <v>521</v>
      </c>
      <c r="BC58" t="s" s="4">
        <v>521</v>
      </c>
      <c r="BD58" t="s" s="4">
        <v>522</v>
      </c>
      <c r="BE58" t="s" s="4">
        <v>144</v>
      </c>
      <c r="BF58" t="s" s="4">
        <v>509</v>
      </c>
      <c r="BG58" t="s" s="4">
        <v>569</v>
      </c>
      <c r="BH58" t="s" s="4">
        <v>496</v>
      </c>
      <c r="BI58" t="s" s="4">
        <v>523</v>
      </c>
    </row>
    <row r="59" ht="45.0" customHeight="true">
      <c r="A59" t="s" s="4">
        <v>763</v>
      </c>
      <c r="B59" t="s" s="4">
        <v>494</v>
      </c>
      <c r="C59" t="s" s="4">
        <v>568</v>
      </c>
      <c r="D59" t="s" s="4">
        <v>569</v>
      </c>
      <c r="E59" t="s" s="4">
        <v>200</v>
      </c>
      <c r="F59" t="s" s="4">
        <v>201</v>
      </c>
      <c r="G59" t="s" s="4">
        <v>764</v>
      </c>
      <c r="H59" t="s" s="4">
        <v>765</v>
      </c>
      <c r="I59" t="s" s="4">
        <v>572</v>
      </c>
      <c r="J59" t="s" s="4">
        <v>626</v>
      </c>
      <c r="K59" t="s" s="4">
        <v>557</v>
      </c>
      <c r="L59" t="s" s="4">
        <v>764</v>
      </c>
      <c r="M59" t="s" s="4">
        <v>620</v>
      </c>
      <c r="N59" t="s" s="4">
        <v>764</v>
      </c>
      <c r="O59" t="s" s="4">
        <v>764</v>
      </c>
      <c r="P59" t="s" s="4">
        <v>572</v>
      </c>
      <c r="Q59" t="s" s="4">
        <v>572</v>
      </c>
      <c r="R59" t="s" s="4">
        <v>572</v>
      </c>
      <c r="S59" t="s" s="4">
        <v>410</v>
      </c>
      <c r="T59" t="s" s="4">
        <v>411</v>
      </c>
      <c r="U59" t="s" s="4">
        <v>412</v>
      </c>
      <c r="V59" t="s" s="4">
        <v>766</v>
      </c>
      <c r="W59" t="s" s="4">
        <v>414</v>
      </c>
      <c r="X59" t="s" s="4">
        <v>508</v>
      </c>
      <c r="Y59" t="s" s="4">
        <v>509</v>
      </c>
      <c r="Z59" t="s" s="4">
        <v>509</v>
      </c>
      <c r="AA59" t="s" s="4">
        <v>509</v>
      </c>
      <c r="AB59" t="s" s="4">
        <v>767</v>
      </c>
      <c r="AC59" t="s" s="4">
        <v>628</v>
      </c>
      <c r="AD59" t="s" s="4">
        <v>768</v>
      </c>
      <c r="AE59" t="s" s="4">
        <v>769</v>
      </c>
      <c r="AF59" t="s" s="4">
        <v>769</v>
      </c>
      <c r="AG59" t="s" s="4">
        <v>769</v>
      </c>
      <c r="AH59" t="s" s="4">
        <v>514</v>
      </c>
      <c r="AI59" t="s" s="4">
        <v>163</v>
      </c>
      <c r="AJ59" t="s" s="4">
        <v>221</v>
      </c>
      <c r="AK59" t="s" s="4">
        <v>557</v>
      </c>
      <c r="AL59" t="s" s="4">
        <v>573</v>
      </c>
      <c r="AM59" t="s" s="4">
        <v>550</v>
      </c>
      <c r="AN59" t="s" s="4">
        <v>580</v>
      </c>
      <c r="AO59" t="s" s="4">
        <v>144</v>
      </c>
      <c r="AP59" t="s" s="4">
        <v>764</v>
      </c>
      <c r="AQ59" t="s" s="4">
        <v>160</v>
      </c>
      <c r="AR59" t="s" s="4">
        <v>581</v>
      </c>
      <c r="AS59" t="s" s="4">
        <v>581</v>
      </c>
      <c r="AT59" t="s" s="4">
        <v>770</v>
      </c>
      <c r="AU59" t="s" s="4">
        <v>771</v>
      </c>
      <c r="AV59" t="s" s="4">
        <v>584</v>
      </c>
      <c r="AW59" t="s" s="4">
        <v>163</v>
      </c>
      <c r="AX59" t="s" s="4">
        <v>196</v>
      </c>
      <c r="AY59" t="s" s="4">
        <v>165</v>
      </c>
      <c r="AZ59" t="s" s="4">
        <v>764</v>
      </c>
      <c r="BA59" t="s" s="4">
        <v>231</v>
      </c>
      <c r="BB59" t="s" s="4">
        <v>521</v>
      </c>
      <c r="BC59" t="s" s="4">
        <v>521</v>
      </c>
      <c r="BD59" t="s" s="4">
        <v>522</v>
      </c>
      <c r="BE59" t="s" s="4">
        <v>144</v>
      </c>
      <c r="BF59" t="s" s="4">
        <v>509</v>
      </c>
      <c r="BG59" t="s" s="4">
        <v>569</v>
      </c>
      <c r="BH59" t="s" s="4">
        <v>496</v>
      </c>
      <c r="BI59" t="s" s="4">
        <v>523</v>
      </c>
    </row>
    <row r="60" ht="45.0" customHeight="true">
      <c r="A60" t="s" s="4">
        <v>772</v>
      </c>
      <c r="B60" t="s" s="4">
        <v>494</v>
      </c>
      <c r="C60" t="s" s="4">
        <v>568</v>
      </c>
      <c r="D60" t="s" s="4">
        <v>569</v>
      </c>
      <c r="E60" t="s" s="4">
        <v>200</v>
      </c>
      <c r="F60" t="s" s="4">
        <v>201</v>
      </c>
      <c r="G60" t="s" s="4">
        <v>773</v>
      </c>
      <c r="H60" t="s" s="4">
        <v>774</v>
      </c>
      <c r="I60" t="s" s="4">
        <v>572</v>
      </c>
      <c r="J60" t="s" s="4">
        <v>775</v>
      </c>
      <c r="K60" t="s" s="4">
        <v>557</v>
      </c>
      <c r="L60" t="s" s="4">
        <v>773</v>
      </c>
      <c r="M60" t="s" s="4">
        <v>776</v>
      </c>
      <c r="N60" t="s" s="4">
        <v>773</v>
      </c>
      <c r="O60" t="s" s="4">
        <v>773</v>
      </c>
      <c r="P60" t="s" s="4">
        <v>572</v>
      </c>
      <c r="Q60" t="s" s="4">
        <v>572</v>
      </c>
      <c r="R60" t="s" s="4">
        <v>572</v>
      </c>
      <c r="S60" t="s" s="4">
        <v>777</v>
      </c>
      <c r="T60" t="s" s="4">
        <v>448</v>
      </c>
      <c r="U60" t="s" s="4">
        <v>210</v>
      </c>
      <c r="V60" t="s" s="4">
        <v>778</v>
      </c>
      <c r="W60" t="s" s="4">
        <v>779</v>
      </c>
      <c r="X60" t="s" s="4">
        <v>508</v>
      </c>
      <c r="Y60" t="s" s="4">
        <v>509</v>
      </c>
      <c r="Z60" t="s" s="4">
        <v>509</v>
      </c>
      <c r="AA60" t="s" s="4">
        <v>509</v>
      </c>
      <c r="AB60" t="s" s="4">
        <v>780</v>
      </c>
      <c r="AC60" t="s" s="4">
        <v>636</v>
      </c>
      <c r="AD60" t="s" s="4">
        <v>781</v>
      </c>
      <c r="AE60" t="s" s="4">
        <v>782</v>
      </c>
      <c r="AF60" t="s" s="4">
        <v>782</v>
      </c>
      <c r="AG60" t="s" s="4">
        <v>782</v>
      </c>
      <c r="AH60" t="s" s="4">
        <v>514</v>
      </c>
      <c r="AI60" t="s" s="4">
        <v>163</v>
      </c>
      <c r="AJ60" t="s" s="4">
        <v>221</v>
      </c>
      <c r="AK60" t="s" s="4">
        <v>557</v>
      </c>
      <c r="AL60" t="s" s="4">
        <v>783</v>
      </c>
      <c r="AM60" t="s" s="4">
        <v>784</v>
      </c>
      <c r="AN60" t="s" s="4">
        <v>580</v>
      </c>
      <c r="AO60" t="s" s="4">
        <v>144</v>
      </c>
      <c r="AP60" t="s" s="4">
        <v>773</v>
      </c>
      <c r="AQ60" t="s" s="4">
        <v>160</v>
      </c>
      <c r="AR60" t="s" s="4">
        <v>581</v>
      </c>
      <c r="AS60" t="s" s="4">
        <v>581</v>
      </c>
      <c r="AT60" t="s" s="4">
        <v>785</v>
      </c>
      <c r="AU60" t="s" s="4">
        <v>786</v>
      </c>
      <c r="AV60" t="s" s="4">
        <v>584</v>
      </c>
      <c r="AW60" t="s" s="4">
        <v>163</v>
      </c>
      <c r="AX60" t="s" s="4">
        <v>196</v>
      </c>
      <c r="AY60" t="s" s="4">
        <v>165</v>
      </c>
      <c r="AZ60" t="s" s="4">
        <v>773</v>
      </c>
      <c r="BA60" t="s" s="4">
        <v>231</v>
      </c>
      <c r="BB60" t="s" s="4">
        <v>521</v>
      </c>
      <c r="BC60" t="s" s="4">
        <v>521</v>
      </c>
      <c r="BD60" t="s" s="4">
        <v>522</v>
      </c>
      <c r="BE60" t="s" s="4">
        <v>144</v>
      </c>
      <c r="BF60" t="s" s="4">
        <v>509</v>
      </c>
      <c r="BG60" t="s" s="4">
        <v>569</v>
      </c>
      <c r="BH60" t="s" s="4">
        <v>496</v>
      </c>
      <c r="BI60" t="s" s="4">
        <v>523</v>
      </c>
    </row>
    <row r="61" ht="45.0" customHeight="true">
      <c r="A61" t="s" s="4">
        <v>787</v>
      </c>
      <c r="B61" t="s" s="4">
        <v>494</v>
      </c>
      <c r="C61" t="s" s="4">
        <v>568</v>
      </c>
      <c r="D61" t="s" s="4">
        <v>569</v>
      </c>
      <c r="E61" t="s" s="4">
        <v>200</v>
      </c>
      <c r="F61" t="s" s="4">
        <v>201</v>
      </c>
      <c r="G61" t="s" s="4">
        <v>788</v>
      </c>
      <c r="H61" t="s" s="4">
        <v>789</v>
      </c>
      <c r="I61" t="s" s="4">
        <v>572</v>
      </c>
      <c r="J61" t="s" s="4">
        <v>573</v>
      </c>
      <c r="K61" t="s" s="4">
        <v>557</v>
      </c>
      <c r="L61" t="s" s="4">
        <v>788</v>
      </c>
      <c r="M61" t="s" s="4">
        <v>574</v>
      </c>
      <c r="N61" t="s" s="4">
        <v>788</v>
      </c>
      <c r="O61" t="s" s="4">
        <v>788</v>
      </c>
      <c r="P61" t="s" s="4">
        <v>572</v>
      </c>
      <c r="Q61" t="s" s="4">
        <v>572</v>
      </c>
      <c r="R61" t="s" s="4">
        <v>572</v>
      </c>
      <c r="S61" t="s" s="4">
        <v>790</v>
      </c>
      <c r="T61" t="s" s="4">
        <v>791</v>
      </c>
      <c r="U61" t="s" s="4">
        <v>792</v>
      </c>
      <c r="V61" t="s" s="4">
        <v>793</v>
      </c>
      <c r="W61" t="s" s="4">
        <v>794</v>
      </c>
      <c r="X61" t="s" s="4">
        <v>508</v>
      </c>
      <c r="Y61" t="s" s="4">
        <v>509</v>
      </c>
      <c r="Z61" t="s" s="4">
        <v>509</v>
      </c>
      <c r="AA61" t="s" s="4">
        <v>509</v>
      </c>
      <c r="AB61" t="s" s="4">
        <v>795</v>
      </c>
      <c r="AC61" t="s" s="4">
        <v>576</v>
      </c>
      <c r="AD61" t="s" s="4">
        <v>796</v>
      </c>
      <c r="AE61" t="s" s="4">
        <v>797</v>
      </c>
      <c r="AF61" t="s" s="4">
        <v>797</v>
      </c>
      <c r="AG61" t="s" s="4">
        <v>797</v>
      </c>
      <c r="AH61" t="s" s="4">
        <v>514</v>
      </c>
      <c r="AI61" t="s" s="4">
        <v>163</v>
      </c>
      <c r="AJ61" t="s" s="4">
        <v>221</v>
      </c>
      <c r="AK61" t="s" s="4">
        <v>557</v>
      </c>
      <c r="AL61" t="s" s="4">
        <v>495</v>
      </c>
      <c r="AM61" t="s" s="4">
        <v>579</v>
      </c>
      <c r="AN61" t="s" s="4">
        <v>580</v>
      </c>
      <c r="AO61" t="s" s="4">
        <v>144</v>
      </c>
      <c r="AP61" t="s" s="4">
        <v>788</v>
      </c>
      <c r="AQ61" t="s" s="4">
        <v>160</v>
      </c>
      <c r="AR61" t="s" s="4">
        <v>581</v>
      </c>
      <c r="AS61" t="s" s="4">
        <v>581</v>
      </c>
      <c r="AT61" t="s" s="4">
        <v>798</v>
      </c>
      <c r="AU61" t="s" s="4">
        <v>799</v>
      </c>
      <c r="AV61" t="s" s="4">
        <v>584</v>
      </c>
      <c r="AW61" t="s" s="4">
        <v>163</v>
      </c>
      <c r="AX61" t="s" s="4">
        <v>196</v>
      </c>
      <c r="AY61" t="s" s="4">
        <v>165</v>
      </c>
      <c r="AZ61" t="s" s="4">
        <v>788</v>
      </c>
      <c r="BA61" t="s" s="4">
        <v>231</v>
      </c>
      <c r="BB61" t="s" s="4">
        <v>521</v>
      </c>
      <c r="BC61" t="s" s="4">
        <v>521</v>
      </c>
      <c r="BD61" t="s" s="4">
        <v>522</v>
      </c>
      <c r="BE61" t="s" s="4">
        <v>144</v>
      </c>
      <c r="BF61" t="s" s="4">
        <v>509</v>
      </c>
      <c r="BG61" t="s" s="4">
        <v>569</v>
      </c>
      <c r="BH61" t="s" s="4">
        <v>496</v>
      </c>
      <c r="BI61" t="s" s="4">
        <v>523</v>
      </c>
    </row>
    <row r="62" ht="45.0" customHeight="true">
      <c r="A62" t="s" s="4">
        <v>800</v>
      </c>
      <c r="B62" t="s" s="4">
        <v>494</v>
      </c>
      <c r="C62" t="s" s="4">
        <v>568</v>
      </c>
      <c r="D62" t="s" s="4">
        <v>569</v>
      </c>
      <c r="E62" t="s" s="4">
        <v>200</v>
      </c>
      <c r="F62" t="s" s="4">
        <v>201</v>
      </c>
      <c r="G62" t="s" s="4">
        <v>801</v>
      </c>
      <c r="H62" t="s" s="4">
        <v>802</v>
      </c>
      <c r="I62" t="s" s="4">
        <v>572</v>
      </c>
      <c r="J62" t="s" s="4">
        <v>636</v>
      </c>
      <c r="K62" t="s" s="4">
        <v>557</v>
      </c>
      <c r="L62" t="s" s="4">
        <v>801</v>
      </c>
      <c r="M62" t="s" s="4">
        <v>637</v>
      </c>
      <c r="N62" t="s" s="4">
        <v>801</v>
      </c>
      <c r="O62" t="s" s="4">
        <v>801</v>
      </c>
      <c r="P62" t="s" s="4">
        <v>572</v>
      </c>
      <c r="Q62" t="s" s="4">
        <v>572</v>
      </c>
      <c r="R62" t="s" s="4">
        <v>572</v>
      </c>
      <c r="S62" t="s" s="4">
        <v>803</v>
      </c>
      <c r="T62" t="s" s="4">
        <v>504</v>
      </c>
      <c r="U62" t="s" s="4">
        <v>505</v>
      </c>
      <c r="V62" t="s" s="4">
        <v>804</v>
      </c>
      <c r="W62" t="s" s="4">
        <v>805</v>
      </c>
      <c r="X62" t="s" s="4">
        <v>508</v>
      </c>
      <c r="Y62" t="s" s="4">
        <v>509</v>
      </c>
      <c r="Z62" t="s" s="4">
        <v>509</v>
      </c>
      <c r="AA62" t="s" s="4">
        <v>509</v>
      </c>
      <c r="AB62" t="s" s="4">
        <v>806</v>
      </c>
      <c r="AC62" t="s" s="4">
        <v>639</v>
      </c>
      <c r="AD62" t="s" s="4">
        <v>807</v>
      </c>
      <c r="AE62" t="s" s="4">
        <v>808</v>
      </c>
      <c r="AF62" t="s" s="4">
        <v>808</v>
      </c>
      <c r="AG62" t="s" s="4">
        <v>808</v>
      </c>
      <c r="AH62" t="s" s="4">
        <v>514</v>
      </c>
      <c r="AI62" t="s" s="4">
        <v>163</v>
      </c>
      <c r="AJ62" t="s" s="4">
        <v>221</v>
      </c>
      <c r="AK62" t="s" s="4">
        <v>557</v>
      </c>
      <c r="AL62" t="s" s="4">
        <v>642</v>
      </c>
      <c r="AM62" t="s" s="4">
        <v>809</v>
      </c>
      <c r="AN62" t="s" s="4">
        <v>580</v>
      </c>
      <c r="AO62" t="s" s="4">
        <v>144</v>
      </c>
      <c r="AP62" t="s" s="4">
        <v>801</v>
      </c>
      <c r="AQ62" t="s" s="4">
        <v>160</v>
      </c>
      <c r="AR62" t="s" s="4">
        <v>581</v>
      </c>
      <c r="AS62" t="s" s="4">
        <v>581</v>
      </c>
      <c r="AT62" t="s" s="4">
        <v>810</v>
      </c>
      <c r="AU62" t="s" s="4">
        <v>811</v>
      </c>
      <c r="AV62" t="s" s="4">
        <v>584</v>
      </c>
      <c r="AW62" t="s" s="4">
        <v>163</v>
      </c>
      <c r="AX62" t="s" s="4">
        <v>196</v>
      </c>
      <c r="AY62" t="s" s="4">
        <v>165</v>
      </c>
      <c r="AZ62" t="s" s="4">
        <v>801</v>
      </c>
      <c r="BA62" t="s" s="4">
        <v>231</v>
      </c>
      <c r="BB62" t="s" s="4">
        <v>521</v>
      </c>
      <c r="BC62" t="s" s="4">
        <v>521</v>
      </c>
      <c r="BD62" t="s" s="4">
        <v>522</v>
      </c>
      <c r="BE62" t="s" s="4">
        <v>144</v>
      </c>
      <c r="BF62" t="s" s="4">
        <v>509</v>
      </c>
      <c r="BG62" t="s" s="4">
        <v>569</v>
      </c>
      <c r="BH62" t="s" s="4">
        <v>496</v>
      </c>
      <c r="BI62" t="s" s="4">
        <v>523</v>
      </c>
    </row>
    <row r="63" ht="45.0" customHeight="true">
      <c r="A63" t="s" s="4">
        <v>812</v>
      </c>
      <c r="B63" t="s" s="4">
        <v>494</v>
      </c>
      <c r="C63" t="s" s="4">
        <v>568</v>
      </c>
      <c r="D63" t="s" s="4">
        <v>569</v>
      </c>
      <c r="E63" t="s" s="4">
        <v>200</v>
      </c>
      <c r="F63" t="s" s="4">
        <v>201</v>
      </c>
      <c r="G63" t="s" s="4">
        <v>813</v>
      </c>
      <c r="H63" t="s" s="4">
        <v>814</v>
      </c>
      <c r="I63" t="s" s="4">
        <v>572</v>
      </c>
      <c r="J63" t="s" s="4">
        <v>636</v>
      </c>
      <c r="K63" t="s" s="4">
        <v>557</v>
      </c>
      <c r="L63" t="s" s="4">
        <v>813</v>
      </c>
      <c r="M63" t="s" s="4">
        <v>637</v>
      </c>
      <c r="N63" t="s" s="4">
        <v>813</v>
      </c>
      <c r="O63" t="s" s="4">
        <v>813</v>
      </c>
      <c r="P63" t="s" s="4">
        <v>572</v>
      </c>
      <c r="Q63" t="s" s="4">
        <v>572</v>
      </c>
      <c r="R63" t="s" s="4">
        <v>572</v>
      </c>
      <c r="S63" t="s" s="4">
        <v>410</v>
      </c>
      <c r="T63" t="s" s="4">
        <v>411</v>
      </c>
      <c r="U63" t="s" s="4">
        <v>412</v>
      </c>
      <c r="V63" t="s" s="4">
        <v>413</v>
      </c>
      <c r="W63" t="s" s="4">
        <v>414</v>
      </c>
      <c r="X63" t="s" s="4">
        <v>508</v>
      </c>
      <c r="Y63" t="s" s="4">
        <v>509</v>
      </c>
      <c r="Z63" t="s" s="4">
        <v>509</v>
      </c>
      <c r="AA63" t="s" s="4">
        <v>509</v>
      </c>
      <c r="AB63" t="s" s="4">
        <v>815</v>
      </c>
      <c r="AC63" t="s" s="4">
        <v>639</v>
      </c>
      <c r="AD63" t="s" s="4">
        <v>816</v>
      </c>
      <c r="AE63" t="s" s="4">
        <v>817</v>
      </c>
      <c r="AF63" t="s" s="4">
        <v>817</v>
      </c>
      <c r="AG63" t="s" s="4">
        <v>817</v>
      </c>
      <c r="AH63" t="s" s="4">
        <v>514</v>
      </c>
      <c r="AI63" t="s" s="4">
        <v>163</v>
      </c>
      <c r="AJ63" t="s" s="4">
        <v>221</v>
      </c>
      <c r="AK63" t="s" s="4">
        <v>557</v>
      </c>
      <c r="AL63" t="s" s="4">
        <v>642</v>
      </c>
      <c r="AM63" t="s" s="4">
        <v>809</v>
      </c>
      <c r="AN63" t="s" s="4">
        <v>580</v>
      </c>
      <c r="AO63" t="s" s="4">
        <v>144</v>
      </c>
      <c r="AP63" t="s" s="4">
        <v>813</v>
      </c>
      <c r="AQ63" t="s" s="4">
        <v>160</v>
      </c>
      <c r="AR63" t="s" s="4">
        <v>581</v>
      </c>
      <c r="AS63" t="s" s="4">
        <v>581</v>
      </c>
      <c r="AT63" t="s" s="4">
        <v>818</v>
      </c>
      <c r="AU63" t="s" s="4">
        <v>819</v>
      </c>
      <c r="AV63" t="s" s="4">
        <v>584</v>
      </c>
      <c r="AW63" t="s" s="4">
        <v>163</v>
      </c>
      <c r="AX63" t="s" s="4">
        <v>196</v>
      </c>
      <c r="AY63" t="s" s="4">
        <v>165</v>
      </c>
      <c r="AZ63" t="s" s="4">
        <v>813</v>
      </c>
      <c r="BA63" t="s" s="4">
        <v>231</v>
      </c>
      <c r="BB63" t="s" s="4">
        <v>521</v>
      </c>
      <c r="BC63" t="s" s="4">
        <v>521</v>
      </c>
      <c r="BD63" t="s" s="4">
        <v>522</v>
      </c>
      <c r="BE63" t="s" s="4">
        <v>144</v>
      </c>
      <c r="BF63" t="s" s="4">
        <v>509</v>
      </c>
      <c r="BG63" t="s" s="4">
        <v>569</v>
      </c>
      <c r="BH63" t="s" s="4">
        <v>496</v>
      </c>
      <c r="BI63" t="s" s="4">
        <v>523</v>
      </c>
    </row>
    <row r="64" ht="45.0" customHeight="true">
      <c r="A64" t="s" s="4">
        <v>820</v>
      </c>
      <c r="B64" t="s" s="4">
        <v>494</v>
      </c>
      <c r="C64" t="s" s="4">
        <v>568</v>
      </c>
      <c r="D64" t="s" s="4">
        <v>569</v>
      </c>
      <c r="E64" t="s" s="4">
        <v>200</v>
      </c>
      <c r="F64" t="s" s="4">
        <v>201</v>
      </c>
      <c r="G64" t="s" s="4">
        <v>821</v>
      </c>
      <c r="H64" t="s" s="4">
        <v>822</v>
      </c>
      <c r="I64" t="s" s="4">
        <v>572</v>
      </c>
      <c r="J64" t="s" s="4">
        <v>636</v>
      </c>
      <c r="K64" t="s" s="4">
        <v>557</v>
      </c>
      <c r="L64" t="s" s="4">
        <v>821</v>
      </c>
      <c r="M64" t="s" s="4">
        <v>637</v>
      </c>
      <c r="N64" t="s" s="4">
        <v>821</v>
      </c>
      <c r="O64" t="s" s="4">
        <v>821</v>
      </c>
      <c r="P64" t="s" s="4">
        <v>572</v>
      </c>
      <c r="Q64" t="s" s="4">
        <v>572</v>
      </c>
      <c r="R64" t="s" s="4">
        <v>572</v>
      </c>
      <c r="S64" t="s" s="4">
        <v>823</v>
      </c>
      <c r="T64" t="s" s="4">
        <v>824</v>
      </c>
      <c r="U64" t="s" s="4">
        <v>287</v>
      </c>
      <c r="V64" t="s" s="4">
        <v>825</v>
      </c>
      <c r="W64" t="s" s="4">
        <v>826</v>
      </c>
      <c r="X64" t="s" s="4">
        <v>508</v>
      </c>
      <c r="Y64" t="s" s="4">
        <v>509</v>
      </c>
      <c r="Z64" t="s" s="4">
        <v>509</v>
      </c>
      <c r="AA64" t="s" s="4">
        <v>509</v>
      </c>
      <c r="AB64" t="s" s="4">
        <v>827</v>
      </c>
      <c r="AC64" t="s" s="4">
        <v>639</v>
      </c>
      <c r="AD64" t="s" s="4">
        <v>828</v>
      </c>
      <c r="AE64" t="s" s="4">
        <v>829</v>
      </c>
      <c r="AF64" t="s" s="4">
        <v>829</v>
      </c>
      <c r="AG64" t="s" s="4">
        <v>829</v>
      </c>
      <c r="AH64" t="s" s="4">
        <v>514</v>
      </c>
      <c r="AI64" t="s" s="4">
        <v>163</v>
      </c>
      <c r="AJ64" t="s" s="4">
        <v>221</v>
      </c>
      <c r="AK64" t="s" s="4">
        <v>557</v>
      </c>
      <c r="AL64" t="s" s="4">
        <v>642</v>
      </c>
      <c r="AM64" t="s" s="4">
        <v>809</v>
      </c>
      <c r="AN64" t="s" s="4">
        <v>580</v>
      </c>
      <c r="AO64" t="s" s="4">
        <v>144</v>
      </c>
      <c r="AP64" t="s" s="4">
        <v>821</v>
      </c>
      <c r="AQ64" t="s" s="4">
        <v>160</v>
      </c>
      <c r="AR64" t="s" s="4">
        <v>581</v>
      </c>
      <c r="AS64" t="s" s="4">
        <v>581</v>
      </c>
      <c r="AT64" t="s" s="4">
        <v>830</v>
      </c>
      <c r="AU64" t="s" s="4">
        <v>831</v>
      </c>
      <c r="AV64" t="s" s="4">
        <v>584</v>
      </c>
      <c r="AW64" t="s" s="4">
        <v>163</v>
      </c>
      <c r="AX64" t="s" s="4">
        <v>196</v>
      </c>
      <c r="AY64" t="s" s="4">
        <v>165</v>
      </c>
      <c r="AZ64" t="s" s="4">
        <v>821</v>
      </c>
      <c r="BA64" t="s" s="4">
        <v>231</v>
      </c>
      <c r="BB64" t="s" s="4">
        <v>521</v>
      </c>
      <c r="BC64" t="s" s="4">
        <v>521</v>
      </c>
      <c r="BD64" t="s" s="4">
        <v>522</v>
      </c>
      <c r="BE64" t="s" s="4">
        <v>144</v>
      </c>
      <c r="BF64" t="s" s="4">
        <v>509</v>
      </c>
      <c r="BG64" t="s" s="4">
        <v>569</v>
      </c>
      <c r="BH64" t="s" s="4">
        <v>496</v>
      </c>
      <c r="BI64" t="s" s="4">
        <v>523</v>
      </c>
    </row>
    <row r="65" ht="45.0" customHeight="true">
      <c r="A65" t="s" s="4">
        <v>832</v>
      </c>
      <c r="B65" t="s" s="4">
        <v>494</v>
      </c>
      <c r="C65" t="s" s="4">
        <v>568</v>
      </c>
      <c r="D65" t="s" s="4">
        <v>569</v>
      </c>
      <c r="E65" t="s" s="4">
        <v>200</v>
      </c>
      <c r="F65" t="s" s="4">
        <v>201</v>
      </c>
      <c r="G65" t="s" s="4">
        <v>833</v>
      </c>
      <c r="H65" t="s" s="4">
        <v>834</v>
      </c>
      <c r="I65" t="s" s="4">
        <v>572</v>
      </c>
      <c r="J65" t="s" s="4">
        <v>614</v>
      </c>
      <c r="K65" t="s" s="4">
        <v>557</v>
      </c>
      <c r="L65" t="s" s="4">
        <v>833</v>
      </c>
      <c r="M65" t="s" s="4">
        <v>615</v>
      </c>
      <c r="N65" t="s" s="4">
        <v>833</v>
      </c>
      <c r="O65" t="s" s="4">
        <v>833</v>
      </c>
      <c r="P65" t="s" s="4">
        <v>572</v>
      </c>
      <c r="Q65" t="s" s="4">
        <v>572</v>
      </c>
      <c r="R65" t="s" s="4">
        <v>572</v>
      </c>
      <c r="S65" t="s" s="4">
        <v>479</v>
      </c>
      <c r="T65" t="s" s="4">
        <v>480</v>
      </c>
      <c r="U65" t="s" s="4">
        <v>424</v>
      </c>
      <c r="V65" t="s" s="4">
        <v>481</v>
      </c>
      <c r="W65" t="s" s="4">
        <v>482</v>
      </c>
      <c r="X65" t="s" s="4">
        <v>508</v>
      </c>
      <c r="Y65" t="s" s="4">
        <v>509</v>
      </c>
      <c r="Z65" t="s" s="4">
        <v>509</v>
      </c>
      <c r="AA65" t="s" s="4">
        <v>509</v>
      </c>
      <c r="AB65" t="s" s="4">
        <v>835</v>
      </c>
      <c r="AC65" t="s" s="4">
        <v>617</v>
      </c>
      <c r="AD65" t="s" s="4">
        <v>836</v>
      </c>
      <c r="AE65" t="s" s="4">
        <v>837</v>
      </c>
      <c r="AF65" t="s" s="4">
        <v>837</v>
      </c>
      <c r="AG65" t="s" s="4">
        <v>837</v>
      </c>
      <c r="AH65" t="s" s="4">
        <v>514</v>
      </c>
      <c r="AI65" t="s" s="4">
        <v>163</v>
      </c>
      <c r="AJ65" t="s" s="4">
        <v>221</v>
      </c>
      <c r="AK65" t="s" s="4">
        <v>557</v>
      </c>
      <c r="AL65" t="s" s="4">
        <v>620</v>
      </c>
      <c r="AM65" t="s" s="4">
        <v>550</v>
      </c>
      <c r="AN65" t="s" s="4">
        <v>580</v>
      </c>
      <c r="AO65" t="s" s="4">
        <v>144</v>
      </c>
      <c r="AP65" t="s" s="4">
        <v>833</v>
      </c>
      <c r="AQ65" t="s" s="4">
        <v>160</v>
      </c>
      <c r="AR65" t="s" s="4">
        <v>581</v>
      </c>
      <c r="AS65" t="s" s="4">
        <v>581</v>
      </c>
      <c r="AT65" t="s" s="4">
        <v>838</v>
      </c>
      <c r="AU65" t="s" s="4">
        <v>839</v>
      </c>
      <c r="AV65" t="s" s="4">
        <v>584</v>
      </c>
      <c r="AW65" t="s" s="4">
        <v>163</v>
      </c>
      <c r="AX65" t="s" s="4">
        <v>196</v>
      </c>
      <c r="AY65" t="s" s="4">
        <v>165</v>
      </c>
      <c r="AZ65" t="s" s="4">
        <v>833</v>
      </c>
      <c r="BA65" t="s" s="4">
        <v>231</v>
      </c>
      <c r="BB65" t="s" s="4">
        <v>521</v>
      </c>
      <c r="BC65" t="s" s="4">
        <v>521</v>
      </c>
      <c r="BD65" t="s" s="4">
        <v>522</v>
      </c>
      <c r="BE65" t="s" s="4">
        <v>144</v>
      </c>
      <c r="BF65" t="s" s="4">
        <v>509</v>
      </c>
      <c r="BG65" t="s" s="4">
        <v>569</v>
      </c>
      <c r="BH65" t="s" s="4">
        <v>496</v>
      </c>
      <c r="BI65" t="s" s="4">
        <v>523</v>
      </c>
    </row>
    <row r="66" ht="45.0" customHeight="true">
      <c r="A66" t="s" s="4">
        <v>840</v>
      </c>
      <c r="B66" t="s" s="4">
        <v>494</v>
      </c>
      <c r="C66" t="s" s="4">
        <v>568</v>
      </c>
      <c r="D66" t="s" s="4">
        <v>569</v>
      </c>
      <c r="E66" t="s" s="4">
        <v>200</v>
      </c>
      <c r="F66" t="s" s="4">
        <v>201</v>
      </c>
      <c r="G66" t="s" s="4">
        <v>841</v>
      </c>
      <c r="H66" t="s" s="4">
        <v>842</v>
      </c>
      <c r="I66" t="s" s="4">
        <v>572</v>
      </c>
      <c r="J66" t="s" s="4">
        <v>614</v>
      </c>
      <c r="K66" t="s" s="4">
        <v>557</v>
      </c>
      <c r="L66" t="s" s="4">
        <v>841</v>
      </c>
      <c r="M66" t="s" s="4">
        <v>615</v>
      </c>
      <c r="N66" t="s" s="4">
        <v>841</v>
      </c>
      <c r="O66" t="s" s="4">
        <v>841</v>
      </c>
      <c r="P66" t="s" s="4">
        <v>572</v>
      </c>
      <c r="Q66" t="s" s="4">
        <v>572</v>
      </c>
      <c r="R66" t="s" s="4">
        <v>572</v>
      </c>
      <c r="S66" t="s" s="4">
        <v>843</v>
      </c>
      <c r="T66" t="s" s="4">
        <v>590</v>
      </c>
      <c r="U66" t="s" s="4">
        <v>844</v>
      </c>
      <c r="V66" t="s" s="4">
        <v>845</v>
      </c>
      <c r="W66" t="s" s="4">
        <v>846</v>
      </c>
      <c r="X66" t="s" s="4">
        <v>508</v>
      </c>
      <c r="Y66" t="s" s="4">
        <v>509</v>
      </c>
      <c r="Z66" t="s" s="4">
        <v>509</v>
      </c>
      <c r="AA66" t="s" s="4">
        <v>509</v>
      </c>
      <c r="AB66" t="s" s="4">
        <v>847</v>
      </c>
      <c r="AC66" t="s" s="4">
        <v>617</v>
      </c>
      <c r="AD66" t="s" s="4">
        <v>848</v>
      </c>
      <c r="AE66" t="s" s="4">
        <v>849</v>
      </c>
      <c r="AF66" t="s" s="4">
        <v>849</v>
      </c>
      <c r="AG66" t="s" s="4">
        <v>849</v>
      </c>
      <c r="AH66" t="s" s="4">
        <v>514</v>
      </c>
      <c r="AI66" t="s" s="4">
        <v>163</v>
      </c>
      <c r="AJ66" t="s" s="4">
        <v>221</v>
      </c>
      <c r="AK66" t="s" s="4">
        <v>557</v>
      </c>
      <c r="AL66" t="s" s="4">
        <v>620</v>
      </c>
      <c r="AM66" t="s" s="4">
        <v>550</v>
      </c>
      <c r="AN66" t="s" s="4">
        <v>580</v>
      </c>
      <c r="AO66" t="s" s="4">
        <v>144</v>
      </c>
      <c r="AP66" t="s" s="4">
        <v>841</v>
      </c>
      <c r="AQ66" t="s" s="4">
        <v>160</v>
      </c>
      <c r="AR66" t="s" s="4">
        <v>581</v>
      </c>
      <c r="AS66" t="s" s="4">
        <v>581</v>
      </c>
      <c r="AT66" t="s" s="4">
        <v>850</v>
      </c>
      <c r="AU66" t="s" s="4">
        <v>851</v>
      </c>
      <c r="AV66" t="s" s="4">
        <v>584</v>
      </c>
      <c r="AW66" t="s" s="4">
        <v>163</v>
      </c>
      <c r="AX66" t="s" s="4">
        <v>196</v>
      </c>
      <c r="AY66" t="s" s="4">
        <v>165</v>
      </c>
      <c r="AZ66" t="s" s="4">
        <v>841</v>
      </c>
      <c r="BA66" t="s" s="4">
        <v>231</v>
      </c>
      <c r="BB66" t="s" s="4">
        <v>521</v>
      </c>
      <c r="BC66" t="s" s="4">
        <v>521</v>
      </c>
      <c r="BD66" t="s" s="4">
        <v>522</v>
      </c>
      <c r="BE66" t="s" s="4">
        <v>144</v>
      </c>
      <c r="BF66" t="s" s="4">
        <v>509</v>
      </c>
      <c r="BG66" t="s" s="4">
        <v>569</v>
      </c>
      <c r="BH66" t="s" s="4">
        <v>496</v>
      </c>
      <c r="BI66" t="s" s="4">
        <v>523</v>
      </c>
    </row>
    <row r="67" ht="45.0" customHeight="true">
      <c r="A67" t="s" s="4">
        <v>852</v>
      </c>
      <c r="B67" t="s" s="4">
        <v>494</v>
      </c>
      <c r="C67" t="s" s="4">
        <v>568</v>
      </c>
      <c r="D67" t="s" s="4">
        <v>569</v>
      </c>
      <c r="E67" t="s" s="4">
        <v>200</v>
      </c>
      <c r="F67" t="s" s="4">
        <v>201</v>
      </c>
      <c r="G67" t="s" s="4">
        <v>853</v>
      </c>
      <c r="H67" t="s" s="4">
        <v>854</v>
      </c>
      <c r="I67" t="s" s="4">
        <v>572</v>
      </c>
      <c r="J67" t="s" s="4">
        <v>573</v>
      </c>
      <c r="K67" t="s" s="4">
        <v>557</v>
      </c>
      <c r="L67" t="s" s="4">
        <v>853</v>
      </c>
      <c r="M67" t="s" s="4">
        <v>574</v>
      </c>
      <c r="N67" t="s" s="4">
        <v>853</v>
      </c>
      <c r="O67" t="s" s="4">
        <v>853</v>
      </c>
      <c r="P67" t="s" s="4">
        <v>572</v>
      </c>
      <c r="Q67" t="s" s="4">
        <v>572</v>
      </c>
      <c r="R67" t="s" s="4">
        <v>572</v>
      </c>
      <c r="S67" t="s" s="4">
        <v>558</v>
      </c>
      <c r="T67" t="s" s="4">
        <v>529</v>
      </c>
      <c r="U67" t="s" s="4">
        <v>434</v>
      </c>
      <c r="V67" t="s" s="4">
        <v>559</v>
      </c>
      <c r="W67" t="s" s="4">
        <v>560</v>
      </c>
      <c r="X67" t="s" s="4">
        <v>508</v>
      </c>
      <c r="Y67" t="s" s="4">
        <v>509</v>
      </c>
      <c r="Z67" t="s" s="4">
        <v>509</v>
      </c>
      <c r="AA67" t="s" s="4">
        <v>509</v>
      </c>
      <c r="AB67" t="s" s="4">
        <v>855</v>
      </c>
      <c r="AC67" t="s" s="4">
        <v>576</v>
      </c>
      <c r="AD67" t="s" s="4">
        <v>856</v>
      </c>
      <c r="AE67" t="s" s="4">
        <v>857</v>
      </c>
      <c r="AF67" t="s" s="4">
        <v>857</v>
      </c>
      <c r="AG67" t="s" s="4">
        <v>857</v>
      </c>
      <c r="AH67" t="s" s="4">
        <v>514</v>
      </c>
      <c r="AI67" t="s" s="4">
        <v>163</v>
      </c>
      <c r="AJ67" t="s" s="4">
        <v>221</v>
      </c>
      <c r="AK67" t="s" s="4">
        <v>557</v>
      </c>
      <c r="AL67" t="s" s="4">
        <v>495</v>
      </c>
      <c r="AM67" t="s" s="4">
        <v>579</v>
      </c>
      <c r="AN67" t="s" s="4">
        <v>580</v>
      </c>
      <c r="AO67" t="s" s="4">
        <v>144</v>
      </c>
      <c r="AP67" t="s" s="4">
        <v>853</v>
      </c>
      <c r="AQ67" t="s" s="4">
        <v>160</v>
      </c>
      <c r="AR67" t="s" s="4">
        <v>581</v>
      </c>
      <c r="AS67" t="s" s="4">
        <v>581</v>
      </c>
      <c r="AT67" t="s" s="4">
        <v>858</v>
      </c>
      <c r="AU67" t="s" s="4">
        <v>859</v>
      </c>
      <c r="AV67" t="s" s="4">
        <v>584</v>
      </c>
      <c r="AW67" t="s" s="4">
        <v>163</v>
      </c>
      <c r="AX67" t="s" s="4">
        <v>196</v>
      </c>
      <c r="AY67" t="s" s="4">
        <v>165</v>
      </c>
      <c r="AZ67" t="s" s="4">
        <v>853</v>
      </c>
      <c r="BA67" t="s" s="4">
        <v>231</v>
      </c>
      <c r="BB67" t="s" s="4">
        <v>521</v>
      </c>
      <c r="BC67" t="s" s="4">
        <v>521</v>
      </c>
      <c r="BD67" t="s" s="4">
        <v>522</v>
      </c>
      <c r="BE67" t="s" s="4">
        <v>144</v>
      </c>
      <c r="BF67" t="s" s="4">
        <v>509</v>
      </c>
      <c r="BG67" t="s" s="4">
        <v>569</v>
      </c>
      <c r="BH67" t="s" s="4">
        <v>496</v>
      </c>
      <c r="BI67" t="s" s="4">
        <v>523</v>
      </c>
    </row>
    <row r="68" ht="45.0" customHeight="true">
      <c r="A68" t="s" s="4">
        <v>860</v>
      </c>
      <c r="B68" t="s" s="4">
        <v>494</v>
      </c>
      <c r="C68" t="s" s="4">
        <v>568</v>
      </c>
      <c r="D68" t="s" s="4">
        <v>569</v>
      </c>
      <c r="E68" t="s" s="4">
        <v>200</v>
      </c>
      <c r="F68" t="s" s="4">
        <v>201</v>
      </c>
      <c r="G68" t="s" s="4">
        <v>861</v>
      </c>
      <c r="H68" t="s" s="4">
        <v>862</v>
      </c>
      <c r="I68" t="s" s="4">
        <v>572</v>
      </c>
      <c r="J68" t="s" s="4">
        <v>614</v>
      </c>
      <c r="K68" t="s" s="4">
        <v>557</v>
      </c>
      <c r="L68" t="s" s="4">
        <v>861</v>
      </c>
      <c r="M68" t="s" s="4">
        <v>615</v>
      </c>
      <c r="N68" t="s" s="4">
        <v>861</v>
      </c>
      <c r="O68" t="s" s="4">
        <v>861</v>
      </c>
      <c r="P68" t="s" s="4">
        <v>572</v>
      </c>
      <c r="Q68" t="s" s="4">
        <v>572</v>
      </c>
      <c r="R68" t="s" s="4">
        <v>572</v>
      </c>
      <c r="S68" t="s" s="4">
        <v>286</v>
      </c>
      <c r="T68" t="s" s="4">
        <v>287</v>
      </c>
      <c r="U68" t="s" s="4">
        <v>288</v>
      </c>
      <c r="V68" t="s" s="4">
        <v>863</v>
      </c>
      <c r="W68" t="s" s="4">
        <v>290</v>
      </c>
      <c r="X68" t="s" s="4">
        <v>508</v>
      </c>
      <c r="Y68" t="s" s="4">
        <v>509</v>
      </c>
      <c r="Z68" t="s" s="4">
        <v>509</v>
      </c>
      <c r="AA68" t="s" s="4">
        <v>509</v>
      </c>
      <c r="AB68" t="s" s="4">
        <v>864</v>
      </c>
      <c r="AC68" t="s" s="4">
        <v>617</v>
      </c>
      <c r="AD68" t="s" s="4">
        <v>865</v>
      </c>
      <c r="AE68" t="s" s="4">
        <v>866</v>
      </c>
      <c r="AF68" t="s" s="4">
        <v>866</v>
      </c>
      <c r="AG68" t="s" s="4">
        <v>866</v>
      </c>
      <c r="AH68" t="s" s="4">
        <v>514</v>
      </c>
      <c r="AI68" t="s" s="4">
        <v>163</v>
      </c>
      <c r="AJ68" t="s" s="4">
        <v>221</v>
      </c>
      <c r="AK68" t="s" s="4">
        <v>557</v>
      </c>
      <c r="AL68" t="s" s="4">
        <v>620</v>
      </c>
      <c r="AM68" t="s" s="4">
        <v>550</v>
      </c>
      <c r="AN68" t="s" s="4">
        <v>580</v>
      </c>
      <c r="AO68" t="s" s="4">
        <v>144</v>
      </c>
      <c r="AP68" t="s" s="4">
        <v>861</v>
      </c>
      <c r="AQ68" t="s" s="4">
        <v>160</v>
      </c>
      <c r="AR68" t="s" s="4">
        <v>581</v>
      </c>
      <c r="AS68" t="s" s="4">
        <v>581</v>
      </c>
      <c r="AT68" t="s" s="4">
        <v>867</v>
      </c>
      <c r="AU68" t="s" s="4">
        <v>868</v>
      </c>
      <c r="AV68" t="s" s="4">
        <v>584</v>
      </c>
      <c r="AW68" t="s" s="4">
        <v>163</v>
      </c>
      <c r="AX68" t="s" s="4">
        <v>196</v>
      </c>
      <c r="AY68" t="s" s="4">
        <v>165</v>
      </c>
      <c r="AZ68" t="s" s="4">
        <v>861</v>
      </c>
      <c r="BA68" t="s" s="4">
        <v>231</v>
      </c>
      <c r="BB68" t="s" s="4">
        <v>521</v>
      </c>
      <c r="BC68" t="s" s="4">
        <v>521</v>
      </c>
      <c r="BD68" t="s" s="4">
        <v>522</v>
      </c>
      <c r="BE68" t="s" s="4">
        <v>144</v>
      </c>
      <c r="BF68" t="s" s="4">
        <v>509</v>
      </c>
      <c r="BG68" t="s" s="4">
        <v>569</v>
      </c>
      <c r="BH68" t="s" s="4">
        <v>496</v>
      </c>
      <c r="BI68" t="s" s="4">
        <v>523</v>
      </c>
    </row>
    <row r="69" ht="45.0" customHeight="true">
      <c r="A69" t="s" s="4">
        <v>869</v>
      </c>
      <c r="B69" t="s" s="4">
        <v>494</v>
      </c>
      <c r="C69" t="s" s="4">
        <v>568</v>
      </c>
      <c r="D69" t="s" s="4">
        <v>569</v>
      </c>
      <c r="E69" t="s" s="4">
        <v>200</v>
      </c>
      <c r="F69" t="s" s="4">
        <v>201</v>
      </c>
      <c r="G69" t="s" s="4">
        <v>870</v>
      </c>
      <c r="H69" t="s" s="4">
        <v>871</v>
      </c>
      <c r="I69" t="s" s="4">
        <v>572</v>
      </c>
      <c r="J69" t="s" s="4">
        <v>614</v>
      </c>
      <c r="K69" t="s" s="4">
        <v>557</v>
      </c>
      <c r="L69" t="s" s="4">
        <v>870</v>
      </c>
      <c r="M69" t="s" s="4">
        <v>615</v>
      </c>
      <c r="N69" t="s" s="4">
        <v>870</v>
      </c>
      <c r="O69" t="s" s="4">
        <v>870</v>
      </c>
      <c r="P69" t="s" s="4">
        <v>572</v>
      </c>
      <c r="Q69" t="s" s="4">
        <v>572</v>
      </c>
      <c r="R69" t="s" s="4">
        <v>572</v>
      </c>
      <c r="S69" t="s" s="4">
        <v>872</v>
      </c>
      <c r="T69" t="s" s="4">
        <v>873</v>
      </c>
      <c r="U69" t="s" s="4">
        <v>874</v>
      </c>
      <c r="V69" t="s" s="4">
        <v>875</v>
      </c>
      <c r="W69" t="s" s="4">
        <v>876</v>
      </c>
      <c r="X69" t="s" s="4">
        <v>508</v>
      </c>
      <c r="Y69" t="s" s="4">
        <v>509</v>
      </c>
      <c r="Z69" t="s" s="4">
        <v>509</v>
      </c>
      <c r="AA69" t="s" s="4">
        <v>509</v>
      </c>
      <c r="AB69" t="s" s="4">
        <v>877</v>
      </c>
      <c r="AC69" t="s" s="4">
        <v>617</v>
      </c>
      <c r="AD69" t="s" s="4">
        <v>878</v>
      </c>
      <c r="AE69" t="s" s="4">
        <v>879</v>
      </c>
      <c r="AF69" t="s" s="4">
        <v>879</v>
      </c>
      <c r="AG69" t="s" s="4">
        <v>879</v>
      </c>
      <c r="AH69" t="s" s="4">
        <v>514</v>
      </c>
      <c r="AI69" t="s" s="4">
        <v>163</v>
      </c>
      <c r="AJ69" t="s" s="4">
        <v>221</v>
      </c>
      <c r="AK69" t="s" s="4">
        <v>557</v>
      </c>
      <c r="AL69" t="s" s="4">
        <v>620</v>
      </c>
      <c r="AM69" t="s" s="4">
        <v>550</v>
      </c>
      <c r="AN69" t="s" s="4">
        <v>580</v>
      </c>
      <c r="AO69" t="s" s="4">
        <v>144</v>
      </c>
      <c r="AP69" t="s" s="4">
        <v>870</v>
      </c>
      <c r="AQ69" t="s" s="4">
        <v>160</v>
      </c>
      <c r="AR69" t="s" s="4">
        <v>581</v>
      </c>
      <c r="AS69" t="s" s="4">
        <v>581</v>
      </c>
      <c r="AT69" t="s" s="4">
        <v>880</v>
      </c>
      <c r="AU69" t="s" s="4">
        <v>881</v>
      </c>
      <c r="AV69" t="s" s="4">
        <v>584</v>
      </c>
      <c r="AW69" t="s" s="4">
        <v>163</v>
      </c>
      <c r="AX69" t="s" s="4">
        <v>196</v>
      </c>
      <c r="AY69" t="s" s="4">
        <v>165</v>
      </c>
      <c r="AZ69" t="s" s="4">
        <v>870</v>
      </c>
      <c r="BA69" t="s" s="4">
        <v>231</v>
      </c>
      <c r="BB69" t="s" s="4">
        <v>521</v>
      </c>
      <c r="BC69" t="s" s="4">
        <v>521</v>
      </c>
      <c r="BD69" t="s" s="4">
        <v>522</v>
      </c>
      <c r="BE69" t="s" s="4">
        <v>144</v>
      </c>
      <c r="BF69" t="s" s="4">
        <v>509</v>
      </c>
      <c r="BG69" t="s" s="4">
        <v>569</v>
      </c>
      <c r="BH69" t="s" s="4">
        <v>496</v>
      </c>
      <c r="BI69" t="s" s="4">
        <v>523</v>
      </c>
    </row>
    <row r="70" ht="45.0" customHeight="true">
      <c r="A70" t="s" s="4">
        <v>882</v>
      </c>
      <c r="B70" t="s" s="4">
        <v>494</v>
      </c>
      <c r="C70" t="s" s="4">
        <v>568</v>
      </c>
      <c r="D70" t="s" s="4">
        <v>569</v>
      </c>
      <c r="E70" t="s" s="4">
        <v>200</v>
      </c>
      <c r="F70" t="s" s="4">
        <v>201</v>
      </c>
      <c r="G70" t="s" s="4">
        <v>883</v>
      </c>
      <c r="H70" t="s" s="4">
        <v>854</v>
      </c>
      <c r="I70" t="s" s="4">
        <v>572</v>
      </c>
      <c r="J70" t="s" s="4">
        <v>573</v>
      </c>
      <c r="K70" t="s" s="4">
        <v>884</v>
      </c>
      <c r="L70" t="s" s="4">
        <v>883</v>
      </c>
      <c r="M70" t="s" s="4">
        <v>574</v>
      </c>
      <c r="N70" t="s" s="4">
        <v>883</v>
      </c>
      <c r="O70" t="s" s="4">
        <v>883</v>
      </c>
      <c r="P70" t="s" s="4">
        <v>572</v>
      </c>
      <c r="Q70" t="s" s="4">
        <v>572</v>
      </c>
      <c r="R70" t="s" s="4">
        <v>572</v>
      </c>
      <c r="S70" t="s" s="4">
        <v>885</v>
      </c>
      <c r="T70" t="s" s="4">
        <v>886</v>
      </c>
      <c r="U70" t="s" s="4">
        <v>434</v>
      </c>
      <c r="V70" t="s" s="4">
        <v>559</v>
      </c>
      <c r="W70" t="s" s="4">
        <v>560</v>
      </c>
      <c r="X70" t="s" s="4">
        <v>508</v>
      </c>
      <c r="Y70" t="s" s="4">
        <v>887</v>
      </c>
      <c r="Z70" t="s" s="4">
        <v>887</v>
      </c>
      <c r="AA70" t="s" s="4">
        <v>887</v>
      </c>
      <c r="AB70" t="s" s="4">
        <v>855</v>
      </c>
      <c r="AC70" t="s" s="4">
        <v>576</v>
      </c>
      <c r="AD70" t="s" s="4">
        <v>856</v>
      </c>
      <c r="AE70" t="s" s="4">
        <v>857</v>
      </c>
      <c r="AF70" t="s" s="4">
        <v>857</v>
      </c>
      <c r="AG70" t="s" s="4">
        <v>857</v>
      </c>
      <c r="AH70" t="s" s="4">
        <v>514</v>
      </c>
      <c r="AI70" t="s" s="4">
        <v>163</v>
      </c>
      <c r="AJ70" t="s" s="4">
        <v>221</v>
      </c>
      <c r="AK70" t="s" s="4">
        <v>884</v>
      </c>
      <c r="AL70" t="s" s="4">
        <v>495</v>
      </c>
      <c r="AM70" t="s" s="4">
        <v>579</v>
      </c>
      <c r="AN70" t="s" s="4">
        <v>580</v>
      </c>
      <c r="AO70" t="s" s="4">
        <v>144</v>
      </c>
      <c r="AP70" t="s" s="4">
        <v>883</v>
      </c>
      <c r="AQ70" t="s" s="4">
        <v>160</v>
      </c>
      <c r="AR70" t="s" s="4">
        <v>581</v>
      </c>
      <c r="AS70" t="s" s="4">
        <v>581</v>
      </c>
      <c r="AT70" t="s" s="4">
        <v>858</v>
      </c>
      <c r="AU70" t="s" s="4">
        <v>859</v>
      </c>
      <c r="AV70" t="s" s="4">
        <v>584</v>
      </c>
      <c r="AW70" t="s" s="4">
        <v>163</v>
      </c>
      <c r="AX70" t="s" s="4">
        <v>164</v>
      </c>
      <c r="AY70" t="s" s="4">
        <v>165</v>
      </c>
      <c r="AZ70" t="s" s="4">
        <v>883</v>
      </c>
      <c r="BA70" t="s" s="4">
        <v>888</v>
      </c>
      <c r="BB70" t="s" s="4">
        <v>144</v>
      </c>
      <c r="BC70" t="s" s="4">
        <v>144</v>
      </c>
      <c r="BD70" t="s" s="4">
        <v>144</v>
      </c>
      <c r="BE70" t="s" s="4">
        <v>144</v>
      </c>
      <c r="BF70" t="s" s="4">
        <v>509</v>
      </c>
      <c r="BG70" t="s" s="4">
        <v>569</v>
      </c>
      <c r="BH70" t="s" s="4">
        <v>569</v>
      </c>
      <c r="BI70" t="s" s="4">
        <v>889</v>
      </c>
    </row>
    <row r="71" ht="45.0" customHeight="true">
      <c r="A71" t="s" s="4">
        <v>890</v>
      </c>
      <c r="B71" t="s" s="4">
        <v>494</v>
      </c>
      <c r="C71" t="s" s="4">
        <v>568</v>
      </c>
      <c r="D71" t="s" s="4">
        <v>569</v>
      </c>
      <c r="E71" t="s" s="4">
        <v>200</v>
      </c>
      <c r="F71" t="s" s="4">
        <v>201</v>
      </c>
      <c r="G71" t="s" s="4">
        <v>891</v>
      </c>
      <c r="H71" t="s" s="4">
        <v>862</v>
      </c>
      <c r="I71" t="s" s="4">
        <v>572</v>
      </c>
      <c r="J71" t="s" s="4">
        <v>614</v>
      </c>
      <c r="K71" t="s" s="4">
        <v>884</v>
      </c>
      <c r="L71" t="s" s="4">
        <v>891</v>
      </c>
      <c r="M71" t="s" s="4">
        <v>615</v>
      </c>
      <c r="N71" t="s" s="4">
        <v>891</v>
      </c>
      <c r="O71" t="s" s="4">
        <v>891</v>
      </c>
      <c r="P71" t="s" s="4">
        <v>572</v>
      </c>
      <c r="Q71" t="s" s="4">
        <v>572</v>
      </c>
      <c r="R71" t="s" s="4">
        <v>572</v>
      </c>
      <c r="S71" t="s" s="4">
        <v>892</v>
      </c>
      <c r="T71" t="s" s="4">
        <v>893</v>
      </c>
      <c r="U71" t="s" s="4">
        <v>288</v>
      </c>
      <c r="V71" t="s" s="4">
        <v>863</v>
      </c>
      <c r="W71" t="s" s="4">
        <v>290</v>
      </c>
      <c r="X71" t="s" s="4">
        <v>508</v>
      </c>
      <c r="Y71" t="s" s="4">
        <v>887</v>
      </c>
      <c r="Z71" t="s" s="4">
        <v>887</v>
      </c>
      <c r="AA71" t="s" s="4">
        <v>887</v>
      </c>
      <c r="AB71" t="s" s="4">
        <v>864</v>
      </c>
      <c r="AC71" t="s" s="4">
        <v>617</v>
      </c>
      <c r="AD71" t="s" s="4">
        <v>865</v>
      </c>
      <c r="AE71" t="s" s="4">
        <v>866</v>
      </c>
      <c r="AF71" t="s" s="4">
        <v>866</v>
      </c>
      <c r="AG71" t="s" s="4">
        <v>866</v>
      </c>
      <c r="AH71" t="s" s="4">
        <v>514</v>
      </c>
      <c r="AI71" t="s" s="4">
        <v>163</v>
      </c>
      <c r="AJ71" t="s" s="4">
        <v>221</v>
      </c>
      <c r="AK71" t="s" s="4">
        <v>884</v>
      </c>
      <c r="AL71" t="s" s="4">
        <v>620</v>
      </c>
      <c r="AM71" t="s" s="4">
        <v>550</v>
      </c>
      <c r="AN71" t="s" s="4">
        <v>580</v>
      </c>
      <c r="AO71" t="s" s="4">
        <v>144</v>
      </c>
      <c r="AP71" t="s" s="4">
        <v>891</v>
      </c>
      <c r="AQ71" t="s" s="4">
        <v>160</v>
      </c>
      <c r="AR71" t="s" s="4">
        <v>581</v>
      </c>
      <c r="AS71" t="s" s="4">
        <v>581</v>
      </c>
      <c r="AT71" t="s" s="4">
        <v>867</v>
      </c>
      <c r="AU71" t="s" s="4">
        <v>868</v>
      </c>
      <c r="AV71" t="s" s="4">
        <v>584</v>
      </c>
      <c r="AW71" t="s" s="4">
        <v>163</v>
      </c>
      <c r="AX71" t="s" s="4">
        <v>164</v>
      </c>
      <c r="AY71" t="s" s="4">
        <v>165</v>
      </c>
      <c r="AZ71" t="s" s="4">
        <v>891</v>
      </c>
      <c r="BA71" t="s" s="4">
        <v>888</v>
      </c>
      <c r="BB71" t="s" s="4">
        <v>144</v>
      </c>
      <c r="BC71" t="s" s="4">
        <v>144</v>
      </c>
      <c r="BD71" t="s" s="4">
        <v>144</v>
      </c>
      <c r="BE71" t="s" s="4">
        <v>144</v>
      </c>
      <c r="BF71" t="s" s="4">
        <v>509</v>
      </c>
      <c r="BG71" t="s" s="4">
        <v>569</v>
      </c>
      <c r="BH71" t="s" s="4">
        <v>569</v>
      </c>
      <c r="BI71" t="s" s="4">
        <v>889</v>
      </c>
    </row>
    <row r="72" ht="45.0" customHeight="true">
      <c r="A72" t="s" s="4">
        <v>894</v>
      </c>
      <c r="B72" t="s" s="4">
        <v>494</v>
      </c>
      <c r="C72" t="s" s="4">
        <v>568</v>
      </c>
      <c r="D72" t="s" s="4">
        <v>569</v>
      </c>
      <c r="E72" t="s" s="4">
        <v>200</v>
      </c>
      <c r="F72" t="s" s="4">
        <v>201</v>
      </c>
      <c r="G72" t="s" s="4">
        <v>895</v>
      </c>
      <c r="H72" t="s" s="4">
        <v>871</v>
      </c>
      <c r="I72" t="s" s="4">
        <v>572</v>
      </c>
      <c r="J72" t="s" s="4">
        <v>614</v>
      </c>
      <c r="K72" t="s" s="4">
        <v>884</v>
      </c>
      <c r="L72" t="s" s="4">
        <v>895</v>
      </c>
      <c r="M72" t="s" s="4">
        <v>615</v>
      </c>
      <c r="N72" t="s" s="4">
        <v>895</v>
      </c>
      <c r="O72" t="s" s="4">
        <v>895</v>
      </c>
      <c r="P72" t="s" s="4">
        <v>572</v>
      </c>
      <c r="Q72" t="s" s="4">
        <v>572</v>
      </c>
      <c r="R72" t="s" s="4">
        <v>572</v>
      </c>
      <c r="S72" t="s" s="4">
        <v>896</v>
      </c>
      <c r="T72" t="s" s="4">
        <v>897</v>
      </c>
      <c r="U72" t="s" s="4">
        <v>874</v>
      </c>
      <c r="V72" t="s" s="4">
        <v>875</v>
      </c>
      <c r="W72" t="s" s="4">
        <v>876</v>
      </c>
      <c r="X72" t="s" s="4">
        <v>508</v>
      </c>
      <c r="Y72" t="s" s="4">
        <v>887</v>
      </c>
      <c r="Z72" t="s" s="4">
        <v>887</v>
      </c>
      <c r="AA72" t="s" s="4">
        <v>887</v>
      </c>
      <c r="AB72" t="s" s="4">
        <v>877</v>
      </c>
      <c r="AC72" t="s" s="4">
        <v>617</v>
      </c>
      <c r="AD72" t="s" s="4">
        <v>878</v>
      </c>
      <c r="AE72" t="s" s="4">
        <v>879</v>
      </c>
      <c r="AF72" t="s" s="4">
        <v>879</v>
      </c>
      <c r="AG72" t="s" s="4">
        <v>879</v>
      </c>
      <c r="AH72" t="s" s="4">
        <v>514</v>
      </c>
      <c r="AI72" t="s" s="4">
        <v>163</v>
      </c>
      <c r="AJ72" t="s" s="4">
        <v>221</v>
      </c>
      <c r="AK72" t="s" s="4">
        <v>884</v>
      </c>
      <c r="AL72" t="s" s="4">
        <v>620</v>
      </c>
      <c r="AM72" t="s" s="4">
        <v>550</v>
      </c>
      <c r="AN72" t="s" s="4">
        <v>580</v>
      </c>
      <c r="AO72" t="s" s="4">
        <v>144</v>
      </c>
      <c r="AP72" t="s" s="4">
        <v>895</v>
      </c>
      <c r="AQ72" t="s" s="4">
        <v>160</v>
      </c>
      <c r="AR72" t="s" s="4">
        <v>581</v>
      </c>
      <c r="AS72" t="s" s="4">
        <v>581</v>
      </c>
      <c r="AT72" t="s" s="4">
        <v>880</v>
      </c>
      <c r="AU72" t="s" s="4">
        <v>881</v>
      </c>
      <c r="AV72" t="s" s="4">
        <v>584</v>
      </c>
      <c r="AW72" t="s" s="4">
        <v>163</v>
      </c>
      <c r="AX72" t="s" s="4">
        <v>164</v>
      </c>
      <c r="AY72" t="s" s="4">
        <v>165</v>
      </c>
      <c r="AZ72" t="s" s="4">
        <v>895</v>
      </c>
      <c r="BA72" t="s" s="4">
        <v>888</v>
      </c>
      <c r="BB72" t="s" s="4">
        <v>144</v>
      </c>
      <c r="BC72" t="s" s="4">
        <v>144</v>
      </c>
      <c r="BD72" t="s" s="4">
        <v>144</v>
      </c>
      <c r="BE72" t="s" s="4">
        <v>144</v>
      </c>
      <c r="BF72" t="s" s="4">
        <v>509</v>
      </c>
      <c r="BG72" t="s" s="4">
        <v>569</v>
      </c>
      <c r="BH72" t="s" s="4">
        <v>569</v>
      </c>
      <c r="BI72" t="s" s="4">
        <v>889</v>
      </c>
    </row>
    <row r="73" ht="45.0" customHeight="true">
      <c r="A73" t="s" s="4">
        <v>898</v>
      </c>
      <c r="B73" t="s" s="4">
        <v>494</v>
      </c>
      <c r="C73" t="s" s="4">
        <v>568</v>
      </c>
      <c r="D73" t="s" s="4">
        <v>569</v>
      </c>
      <c r="E73" t="s" s="4">
        <v>200</v>
      </c>
      <c r="F73" t="s" s="4">
        <v>201</v>
      </c>
      <c r="G73" t="s" s="4">
        <v>899</v>
      </c>
      <c r="H73" t="s" s="4">
        <v>571</v>
      </c>
      <c r="I73" t="s" s="4">
        <v>572</v>
      </c>
      <c r="J73" t="s" s="4">
        <v>573</v>
      </c>
      <c r="K73" t="s" s="4">
        <v>884</v>
      </c>
      <c r="L73" t="s" s="4">
        <v>899</v>
      </c>
      <c r="M73" t="s" s="4">
        <v>574</v>
      </c>
      <c r="N73" t="s" s="4">
        <v>899</v>
      </c>
      <c r="O73" t="s" s="4">
        <v>899</v>
      </c>
      <c r="P73" t="s" s="4">
        <v>572</v>
      </c>
      <c r="Q73" t="s" s="4">
        <v>572</v>
      </c>
      <c r="R73" t="s" s="4">
        <v>572</v>
      </c>
      <c r="S73" t="s" s="4">
        <v>900</v>
      </c>
      <c r="T73" t="s" s="4">
        <v>886</v>
      </c>
      <c r="U73" t="s" s="4">
        <v>434</v>
      </c>
      <c r="V73" t="s" s="4">
        <v>530</v>
      </c>
      <c r="W73" t="s" s="4">
        <v>531</v>
      </c>
      <c r="X73" t="s" s="4">
        <v>508</v>
      </c>
      <c r="Y73" t="s" s="4">
        <v>887</v>
      </c>
      <c r="Z73" t="s" s="4">
        <v>887</v>
      </c>
      <c r="AA73" t="s" s="4">
        <v>887</v>
      </c>
      <c r="AB73" t="s" s="4">
        <v>575</v>
      </c>
      <c r="AC73" t="s" s="4">
        <v>576</v>
      </c>
      <c r="AD73" t="s" s="4">
        <v>577</v>
      </c>
      <c r="AE73" t="s" s="4">
        <v>578</v>
      </c>
      <c r="AF73" t="s" s="4">
        <v>578</v>
      </c>
      <c r="AG73" t="s" s="4">
        <v>578</v>
      </c>
      <c r="AH73" t="s" s="4">
        <v>514</v>
      </c>
      <c r="AI73" t="s" s="4">
        <v>163</v>
      </c>
      <c r="AJ73" t="s" s="4">
        <v>221</v>
      </c>
      <c r="AK73" t="s" s="4">
        <v>884</v>
      </c>
      <c r="AL73" t="s" s="4">
        <v>495</v>
      </c>
      <c r="AM73" t="s" s="4">
        <v>579</v>
      </c>
      <c r="AN73" t="s" s="4">
        <v>580</v>
      </c>
      <c r="AO73" t="s" s="4">
        <v>144</v>
      </c>
      <c r="AP73" t="s" s="4">
        <v>899</v>
      </c>
      <c r="AQ73" t="s" s="4">
        <v>160</v>
      </c>
      <c r="AR73" t="s" s="4">
        <v>581</v>
      </c>
      <c r="AS73" t="s" s="4">
        <v>581</v>
      </c>
      <c r="AT73" t="s" s="4">
        <v>582</v>
      </c>
      <c r="AU73" t="s" s="4">
        <v>583</v>
      </c>
      <c r="AV73" t="s" s="4">
        <v>584</v>
      </c>
      <c r="AW73" t="s" s="4">
        <v>163</v>
      </c>
      <c r="AX73" t="s" s="4">
        <v>164</v>
      </c>
      <c r="AY73" t="s" s="4">
        <v>165</v>
      </c>
      <c r="AZ73" t="s" s="4">
        <v>899</v>
      </c>
      <c r="BA73" t="s" s="4">
        <v>888</v>
      </c>
      <c r="BB73" t="s" s="4">
        <v>144</v>
      </c>
      <c r="BC73" t="s" s="4">
        <v>144</v>
      </c>
      <c r="BD73" t="s" s="4">
        <v>144</v>
      </c>
      <c r="BE73" t="s" s="4">
        <v>144</v>
      </c>
      <c r="BF73" t="s" s="4">
        <v>509</v>
      </c>
      <c r="BG73" t="s" s="4">
        <v>569</v>
      </c>
      <c r="BH73" t="s" s="4">
        <v>569</v>
      </c>
      <c r="BI73" t="s" s="4">
        <v>889</v>
      </c>
    </row>
    <row r="74" ht="45.0" customHeight="true">
      <c r="A74" t="s" s="4">
        <v>901</v>
      </c>
      <c r="B74" t="s" s="4">
        <v>494</v>
      </c>
      <c r="C74" t="s" s="4">
        <v>568</v>
      </c>
      <c r="D74" t="s" s="4">
        <v>569</v>
      </c>
      <c r="E74" t="s" s="4">
        <v>200</v>
      </c>
      <c r="F74" t="s" s="4">
        <v>201</v>
      </c>
      <c r="G74" t="s" s="4">
        <v>902</v>
      </c>
      <c r="H74" t="s" s="4">
        <v>587</v>
      </c>
      <c r="I74" t="s" s="4">
        <v>572</v>
      </c>
      <c r="J74" t="s" s="4">
        <v>573</v>
      </c>
      <c r="K74" t="s" s="4">
        <v>884</v>
      </c>
      <c r="L74" t="s" s="4">
        <v>902</v>
      </c>
      <c r="M74" t="s" s="4">
        <v>574</v>
      </c>
      <c r="N74" t="s" s="4">
        <v>902</v>
      </c>
      <c r="O74" t="s" s="4">
        <v>902</v>
      </c>
      <c r="P74" t="s" s="4">
        <v>572</v>
      </c>
      <c r="Q74" t="s" s="4">
        <v>572</v>
      </c>
      <c r="R74" t="s" s="4">
        <v>572</v>
      </c>
      <c r="S74" t="s" s="4">
        <v>903</v>
      </c>
      <c r="T74" t="s" s="4">
        <v>904</v>
      </c>
      <c r="U74" t="s" s="4">
        <v>590</v>
      </c>
      <c r="V74" t="s" s="4">
        <v>591</v>
      </c>
      <c r="W74" t="s" s="4">
        <v>592</v>
      </c>
      <c r="X74" t="s" s="4">
        <v>508</v>
      </c>
      <c r="Y74" t="s" s="4">
        <v>887</v>
      </c>
      <c r="Z74" t="s" s="4">
        <v>887</v>
      </c>
      <c r="AA74" t="s" s="4">
        <v>887</v>
      </c>
      <c r="AB74" t="s" s="4">
        <v>593</v>
      </c>
      <c r="AC74" t="s" s="4">
        <v>576</v>
      </c>
      <c r="AD74" t="s" s="4">
        <v>594</v>
      </c>
      <c r="AE74" t="s" s="4">
        <v>595</v>
      </c>
      <c r="AF74" t="s" s="4">
        <v>595</v>
      </c>
      <c r="AG74" t="s" s="4">
        <v>595</v>
      </c>
      <c r="AH74" t="s" s="4">
        <v>514</v>
      </c>
      <c r="AI74" t="s" s="4">
        <v>163</v>
      </c>
      <c r="AJ74" t="s" s="4">
        <v>221</v>
      </c>
      <c r="AK74" t="s" s="4">
        <v>884</v>
      </c>
      <c r="AL74" t="s" s="4">
        <v>495</v>
      </c>
      <c r="AM74" t="s" s="4">
        <v>596</v>
      </c>
      <c r="AN74" t="s" s="4">
        <v>580</v>
      </c>
      <c r="AO74" t="s" s="4">
        <v>144</v>
      </c>
      <c r="AP74" t="s" s="4">
        <v>902</v>
      </c>
      <c r="AQ74" t="s" s="4">
        <v>160</v>
      </c>
      <c r="AR74" t="s" s="4">
        <v>581</v>
      </c>
      <c r="AS74" t="s" s="4">
        <v>581</v>
      </c>
      <c r="AT74" t="s" s="4">
        <v>905</v>
      </c>
      <c r="AU74" t="s" s="4">
        <v>598</v>
      </c>
      <c r="AV74" t="s" s="4">
        <v>584</v>
      </c>
      <c r="AW74" t="s" s="4">
        <v>163</v>
      </c>
      <c r="AX74" t="s" s="4">
        <v>164</v>
      </c>
      <c r="AY74" t="s" s="4">
        <v>165</v>
      </c>
      <c r="AZ74" t="s" s="4">
        <v>902</v>
      </c>
      <c r="BA74" t="s" s="4">
        <v>888</v>
      </c>
      <c r="BB74" t="s" s="4">
        <v>144</v>
      </c>
      <c r="BC74" t="s" s="4">
        <v>144</v>
      </c>
      <c r="BD74" t="s" s="4">
        <v>144</v>
      </c>
      <c r="BE74" t="s" s="4">
        <v>144</v>
      </c>
      <c r="BF74" t="s" s="4">
        <v>509</v>
      </c>
      <c r="BG74" t="s" s="4">
        <v>569</v>
      </c>
      <c r="BH74" t="s" s="4">
        <v>569</v>
      </c>
      <c r="BI74" t="s" s="4">
        <v>889</v>
      </c>
    </row>
    <row r="75" ht="45.0" customHeight="true">
      <c r="A75" t="s" s="4">
        <v>906</v>
      </c>
      <c r="B75" t="s" s="4">
        <v>494</v>
      </c>
      <c r="C75" t="s" s="4">
        <v>568</v>
      </c>
      <c r="D75" t="s" s="4">
        <v>569</v>
      </c>
      <c r="E75" t="s" s="4">
        <v>200</v>
      </c>
      <c r="F75" t="s" s="4">
        <v>201</v>
      </c>
      <c r="G75" t="s" s="4">
        <v>907</v>
      </c>
      <c r="H75" t="s" s="4">
        <v>601</v>
      </c>
      <c r="I75" t="s" s="4">
        <v>572</v>
      </c>
      <c r="J75" t="s" s="4">
        <v>573</v>
      </c>
      <c r="K75" t="s" s="4">
        <v>884</v>
      </c>
      <c r="L75" t="s" s="4">
        <v>907</v>
      </c>
      <c r="M75" t="s" s="4">
        <v>574</v>
      </c>
      <c r="N75" t="s" s="4">
        <v>907</v>
      </c>
      <c r="O75" t="s" s="4">
        <v>907</v>
      </c>
      <c r="P75" t="s" s="4">
        <v>572</v>
      </c>
      <c r="Q75" t="s" s="4">
        <v>572</v>
      </c>
      <c r="R75" t="s" s="4">
        <v>572</v>
      </c>
      <c r="S75" t="s" s="4">
        <v>908</v>
      </c>
      <c r="T75" t="s" s="4">
        <v>909</v>
      </c>
      <c r="U75" t="s" s="4">
        <v>603</v>
      </c>
      <c r="V75" t="s" s="4">
        <v>604</v>
      </c>
      <c r="W75" t="s" s="4">
        <v>605</v>
      </c>
      <c r="X75" t="s" s="4">
        <v>508</v>
      </c>
      <c r="Y75" t="s" s="4">
        <v>887</v>
      </c>
      <c r="Z75" t="s" s="4">
        <v>887</v>
      </c>
      <c r="AA75" t="s" s="4">
        <v>887</v>
      </c>
      <c r="AB75" t="s" s="4">
        <v>606</v>
      </c>
      <c r="AC75" t="s" s="4">
        <v>576</v>
      </c>
      <c r="AD75" t="s" s="4">
        <v>607</v>
      </c>
      <c r="AE75" t="s" s="4">
        <v>608</v>
      </c>
      <c r="AF75" t="s" s="4">
        <v>608</v>
      </c>
      <c r="AG75" t="s" s="4">
        <v>608</v>
      </c>
      <c r="AH75" t="s" s="4">
        <v>514</v>
      </c>
      <c r="AI75" t="s" s="4">
        <v>163</v>
      </c>
      <c r="AJ75" t="s" s="4">
        <v>221</v>
      </c>
      <c r="AK75" t="s" s="4">
        <v>884</v>
      </c>
      <c r="AL75" t="s" s="4">
        <v>495</v>
      </c>
      <c r="AM75" t="s" s="4">
        <v>579</v>
      </c>
      <c r="AN75" t="s" s="4">
        <v>580</v>
      </c>
      <c r="AO75" t="s" s="4">
        <v>144</v>
      </c>
      <c r="AP75" t="s" s="4">
        <v>907</v>
      </c>
      <c r="AQ75" t="s" s="4">
        <v>160</v>
      </c>
      <c r="AR75" t="s" s="4">
        <v>581</v>
      </c>
      <c r="AS75" t="s" s="4">
        <v>581</v>
      </c>
      <c r="AT75" t="s" s="4">
        <v>609</v>
      </c>
      <c r="AU75" t="s" s="4">
        <v>610</v>
      </c>
      <c r="AV75" t="s" s="4">
        <v>584</v>
      </c>
      <c r="AW75" t="s" s="4">
        <v>163</v>
      </c>
      <c r="AX75" t="s" s="4">
        <v>164</v>
      </c>
      <c r="AY75" t="s" s="4">
        <v>165</v>
      </c>
      <c r="AZ75" t="s" s="4">
        <v>907</v>
      </c>
      <c r="BA75" t="s" s="4">
        <v>888</v>
      </c>
      <c r="BB75" t="s" s="4">
        <v>144</v>
      </c>
      <c r="BC75" t="s" s="4">
        <v>144</v>
      </c>
      <c r="BD75" t="s" s="4">
        <v>144</v>
      </c>
      <c r="BE75" t="s" s="4">
        <v>144</v>
      </c>
      <c r="BF75" t="s" s="4">
        <v>509</v>
      </c>
      <c r="BG75" t="s" s="4">
        <v>569</v>
      </c>
      <c r="BH75" t="s" s="4">
        <v>569</v>
      </c>
      <c r="BI75" t="s" s="4">
        <v>889</v>
      </c>
    </row>
    <row r="76" ht="45.0" customHeight="true">
      <c r="A76" t="s" s="4">
        <v>910</v>
      </c>
      <c r="B76" t="s" s="4">
        <v>494</v>
      </c>
      <c r="C76" t="s" s="4">
        <v>568</v>
      </c>
      <c r="D76" t="s" s="4">
        <v>569</v>
      </c>
      <c r="E76" t="s" s="4">
        <v>200</v>
      </c>
      <c r="F76" t="s" s="4">
        <v>201</v>
      </c>
      <c r="G76" t="s" s="4">
        <v>911</v>
      </c>
      <c r="H76" t="s" s="4">
        <v>613</v>
      </c>
      <c r="I76" t="s" s="4">
        <v>572</v>
      </c>
      <c r="J76" t="s" s="4">
        <v>614</v>
      </c>
      <c r="K76" t="s" s="4">
        <v>884</v>
      </c>
      <c r="L76" t="s" s="4">
        <v>911</v>
      </c>
      <c r="M76" t="s" s="4">
        <v>615</v>
      </c>
      <c r="N76" t="s" s="4">
        <v>911</v>
      </c>
      <c r="O76" t="s" s="4">
        <v>911</v>
      </c>
      <c r="P76" t="s" s="4">
        <v>572</v>
      </c>
      <c r="Q76" t="s" s="4">
        <v>572</v>
      </c>
      <c r="R76" t="s" s="4">
        <v>572</v>
      </c>
      <c r="S76" t="s" s="4">
        <v>885</v>
      </c>
      <c r="T76" t="s" s="4">
        <v>886</v>
      </c>
      <c r="U76" t="s" s="4">
        <v>434</v>
      </c>
      <c r="V76" t="s" s="4">
        <v>559</v>
      </c>
      <c r="W76" t="s" s="4">
        <v>560</v>
      </c>
      <c r="X76" t="s" s="4">
        <v>508</v>
      </c>
      <c r="Y76" t="s" s="4">
        <v>887</v>
      </c>
      <c r="Z76" t="s" s="4">
        <v>887</v>
      </c>
      <c r="AA76" t="s" s="4">
        <v>887</v>
      </c>
      <c r="AB76" t="s" s="4">
        <v>616</v>
      </c>
      <c r="AC76" t="s" s="4">
        <v>617</v>
      </c>
      <c r="AD76" t="s" s="4">
        <v>618</v>
      </c>
      <c r="AE76" t="s" s="4">
        <v>619</v>
      </c>
      <c r="AF76" t="s" s="4">
        <v>619</v>
      </c>
      <c r="AG76" t="s" s="4">
        <v>619</v>
      </c>
      <c r="AH76" t="s" s="4">
        <v>514</v>
      </c>
      <c r="AI76" t="s" s="4">
        <v>163</v>
      </c>
      <c r="AJ76" t="s" s="4">
        <v>221</v>
      </c>
      <c r="AK76" t="s" s="4">
        <v>884</v>
      </c>
      <c r="AL76" t="s" s="4">
        <v>620</v>
      </c>
      <c r="AM76" t="s" s="4">
        <v>550</v>
      </c>
      <c r="AN76" t="s" s="4">
        <v>580</v>
      </c>
      <c r="AO76" t="s" s="4">
        <v>144</v>
      </c>
      <c r="AP76" t="s" s="4">
        <v>911</v>
      </c>
      <c r="AQ76" t="s" s="4">
        <v>160</v>
      </c>
      <c r="AR76" t="s" s="4">
        <v>581</v>
      </c>
      <c r="AS76" t="s" s="4">
        <v>581</v>
      </c>
      <c r="AT76" t="s" s="4">
        <v>621</v>
      </c>
      <c r="AU76" t="s" s="4">
        <v>622</v>
      </c>
      <c r="AV76" t="s" s="4">
        <v>584</v>
      </c>
      <c r="AW76" t="s" s="4">
        <v>163</v>
      </c>
      <c r="AX76" t="s" s="4">
        <v>164</v>
      </c>
      <c r="AY76" t="s" s="4">
        <v>165</v>
      </c>
      <c r="AZ76" t="s" s="4">
        <v>911</v>
      </c>
      <c r="BA76" t="s" s="4">
        <v>888</v>
      </c>
      <c r="BB76" t="s" s="4">
        <v>144</v>
      </c>
      <c r="BC76" t="s" s="4">
        <v>144</v>
      </c>
      <c r="BD76" t="s" s="4">
        <v>144</v>
      </c>
      <c r="BE76" t="s" s="4">
        <v>144</v>
      </c>
      <c r="BF76" t="s" s="4">
        <v>509</v>
      </c>
      <c r="BG76" t="s" s="4">
        <v>569</v>
      </c>
      <c r="BH76" t="s" s="4">
        <v>569</v>
      </c>
      <c r="BI76" t="s" s="4">
        <v>889</v>
      </c>
    </row>
    <row r="77" ht="45.0" customHeight="true">
      <c r="A77" t="s" s="4">
        <v>912</v>
      </c>
      <c r="B77" t="s" s="4">
        <v>494</v>
      </c>
      <c r="C77" t="s" s="4">
        <v>568</v>
      </c>
      <c r="D77" t="s" s="4">
        <v>569</v>
      </c>
      <c r="E77" t="s" s="4">
        <v>200</v>
      </c>
      <c r="F77" t="s" s="4">
        <v>201</v>
      </c>
      <c r="G77" t="s" s="4">
        <v>913</v>
      </c>
      <c r="H77" t="s" s="4">
        <v>625</v>
      </c>
      <c r="I77" t="s" s="4">
        <v>572</v>
      </c>
      <c r="J77" t="s" s="4">
        <v>626</v>
      </c>
      <c r="K77" t="s" s="4">
        <v>884</v>
      </c>
      <c r="L77" t="s" s="4">
        <v>913</v>
      </c>
      <c r="M77" t="s" s="4">
        <v>620</v>
      </c>
      <c r="N77" t="s" s="4">
        <v>913</v>
      </c>
      <c r="O77" t="s" s="4">
        <v>913</v>
      </c>
      <c r="P77" t="s" s="4">
        <v>572</v>
      </c>
      <c r="Q77" t="s" s="4">
        <v>572</v>
      </c>
      <c r="R77" t="s" s="4">
        <v>572</v>
      </c>
      <c r="S77" t="s" s="4">
        <v>900</v>
      </c>
      <c r="T77" t="s" s="4">
        <v>886</v>
      </c>
      <c r="U77" t="s" s="4">
        <v>434</v>
      </c>
      <c r="V77" t="s" s="4">
        <v>530</v>
      </c>
      <c r="W77" t="s" s="4">
        <v>531</v>
      </c>
      <c r="X77" t="s" s="4">
        <v>508</v>
      </c>
      <c r="Y77" t="s" s="4">
        <v>887</v>
      </c>
      <c r="Z77" t="s" s="4">
        <v>887</v>
      </c>
      <c r="AA77" t="s" s="4">
        <v>887</v>
      </c>
      <c r="AB77" t="s" s="4">
        <v>627</v>
      </c>
      <c r="AC77" t="s" s="4">
        <v>628</v>
      </c>
      <c r="AD77" t="s" s="4">
        <v>629</v>
      </c>
      <c r="AE77" t="s" s="4">
        <v>630</v>
      </c>
      <c r="AF77" t="s" s="4">
        <v>630</v>
      </c>
      <c r="AG77" t="s" s="4">
        <v>630</v>
      </c>
      <c r="AH77" t="s" s="4">
        <v>514</v>
      </c>
      <c r="AI77" t="s" s="4">
        <v>163</v>
      </c>
      <c r="AJ77" t="s" s="4">
        <v>221</v>
      </c>
      <c r="AK77" t="s" s="4">
        <v>884</v>
      </c>
      <c r="AL77" t="s" s="4">
        <v>573</v>
      </c>
      <c r="AM77" t="s" s="4">
        <v>550</v>
      </c>
      <c r="AN77" t="s" s="4">
        <v>580</v>
      </c>
      <c r="AO77" t="s" s="4">
        <v>144</v>
      </c>
      <c r="AP77" t="s" s="4">
        <v>913</v>
      </c>
      <c r="AQ77" t="s" s="4">
        <v>160</v>
      </c>
      <c r="AR77" t="s" s="4">
        <v>581</v>
      </c>
      <c r="AS77" t="s" s="4">
        <v>581</v>
      </c>
      <c r="AT77" t="s" s="4">
        <v>631</v>
      </c>
      <c r="AU77" t="s" s="4">
        <v>632</v>
      </c>
      <c r="AV77" t="s" s="4">
        <v>584</v>
      </c>
      <c r="AW77" t="s" s="4">
        <v>163</v>
      </c>
      <c r="AX77" t="s" s="4">
        <v>164</v>
      </c>
      <c r="AY77" t="s" s="4">
        <v>165</v>
      </c>
      <c r="AZ77" t="s" s="4">
        <v>913</v>
      </c>
      <c r="BA77" t="s" s="4">
        <v>888</v>
      </c>
      <c r="BB77" t="s" s="4">
        <v>144</v>
      </c>
      <c r="BC77" t="s" s="4">
        <v>144</v>
      </c>
      <c r="BD77" t="s" s="4">
        <v>144</v>
      </c>
      <c r="BE77" t="s" s="4">
        <v>144</v>
      </c>
      <c r="BF77" t="s" s="4">
        <v>509</v>
      </c>
      <c r="BG77" t="s" s="4">
        <v>569</v>
      </c>
      <c r="BH77" t="s" s="4">
        <v>569</v>
      </c>
      <c r="BI77" t="s" s="4">
        <v>889</v>
      </c>
    </row>
    <row r="78" ht="45.0" customHeight="true">
      <c r="A78" t="s" s="4">
        <v>914</v>
      </c>
      <c r="B78" t="s" s="4">
        <v>494</v>
      </c>
      <c r="C78" t="s" s="4">
        <v>568</v>
      </c>
      <c r="D78" t="s" s="4">
        <v>569</v>
      </c>
      <c r="E78" t="s" s="4">
        <v>200</v>
      </c>
      <c r="F78" t="s" s="4">
        <v>201</v>
      </c>
      <c r="G78" t="s" s="4">
        <v>915</v>
      </c>
      <c r="H78" t="s" s="4">
        <v>635</v>
      </c>
      <c r="I78" t="s" s="4">
        <v>572</v>
      </c>
      <c r="J78" t="s" s="4">
        <v>636</v>
      </c>
      <c r="K78" t="s" s="4">
        <v>884</v>
      </c>
      <c r="L78" t="s" s="4">
        <v>915</v>
      </c>
      <c r="M78" t="s" s="4">
        <v>637</v>
      </c>
      <c r="N78" t="s" s="4">
        <v>915</v>
      </c>
      <c r="O78" t="s" s="4">
        <v>915</v>
      </c>
      <c r="P78" t="s" s="4">
        <v>572</v>
      </c>
      <c r="Q78" t="s" s="4">
        <v>572</v>
      </c>
      <c r="R78" t="s" s="4">
        <v>572</v>
      </c>
      <c r="S78" t="s" s="4">
        <v>885</v>
      </c>
      <c r="T78" t="s" s="4">
        <v>529</v>
      </c>
      <c r="U78" t="s" s="4">
        <v>916</v>
      </c>
      <c r="V78" t="s" s="4">
        <v>559</v>
      </c>
      <c r="W78" t="s" s="4">
        <v>560</v>
      </c>
      <c r="X78" t="s" s="4">
        <v>508</v>
      </c>
      <c r="Y78" t="s" s="4">
        <v>887</v>
      </c>
      <c r="Z78" t="s" s="4">
        <v>887</v>
      </c>
      <c r="AA78" t="s" s="4">
        <v>887</v>
      </c>
      <c r="AB78" t="s" s="4">
        <v>638</v>
      </c>
      <c r="AC78" t="s" s="4">
        <v>639</v>
      </c>
      <c r="AD78" t="s" s="4">
        <v>640</v>
      </c>
      <c r="AE78" t="s" s="4">
        <v>641</v>
      </c>
      <c r="AF78" t="s" s="4">
        <v>641</v>
      </c>
      <c r="AG78" t="s" s="4">
        <v>641</v>
      </c>
      <c r="AH78" t="s" s="4">
        <v>514</v>
      </c>
      <c r="AI78" t="s" s="4">
        <v>163</v>
      </c>
      <c r="AJ78" t="s" s="4">
        <v>221</v>
      </c>
      <c r="AK78" t="s" s="4">
        <v>884</v>
      </c>
      <c r="AL78" t="s" s="4">
        <v>642</v>
      </c>
      <c r="AM78" t="s" s="4">
        <v>643</v>
      </c>
      <c r="AN78" t="s" s="4">
        <v>580</v>
      </c>
      <c r="AO78" t="s" s="4">
        <v>144</v>
      </c>
      <c r="AP78" t="s" s="4">
        <v>915</v>
      </c>
      <c r="AQ78" t="s" s="4">
        <v>160</v>
      </c>
      <c r="AR78" t="s" s="4">
        <v>581</v>
      </c>
      <c r="AS78" t="s" s="4">
        <v>581</v>
      </c>
      <c r="AT78" t="s" s="4">
        <v>644</v>
      </c>
      <c r="AU78" t="s" s="4">
        <v>645</v>
      </c>
      <c r="AV78" t="s" s="4">
        <v>584</v>
      </c>
      <c r="AW78" t="s" s="4">
        <v>163</v>
      </c>
      <c r="AX78" t="s" s="4">
        <v>164</v>
      </c>
      <c r="AY78" t="s" s="4">
        <v>165</v>
      </c>
      <c r="AZ78" t="s" s="4">
        <v>915</v>
      </c>
      <c r="BA78" t="s" s="4">
        <v>888</v>
      </c>
      <c r="BB78" t="s" s="4">
        <v>144</v>
      </c>
      <c r="BC78" t="s" s="4">
        <v>144</v>
      </c>
      <c r="BD78" t="s" s="4">
        <v>144</v>
      </c>
      <c r="BE78" t="s" s="4">
        <v>144</v>
      </c>
      <c r="BF78" t="s" s="4">
        <v>509</v>
      </c>
      <c r="BG78" t="s" s="4">
        <v>569</v>
      </c>
      <c r="BH78" t="s" s="4">
        <v>569</v>
      </c>
      <c r="BI78" t="s" s="4">
        <v>889</v>
      </c>
    </row>
    <row r="79" ht="45.0" customHeight="true">
      <c r="A79" t="s" s="4">
        <v>917</v>
      </c>
      <c r="B79" t="s" s="4">
        <v>494</v>
      </c>
      <c r="C79" t="s" s="4">
        <v>568</v>
      </c>
      <c r="D79" t="s" s="4">
        <v>569</v>
      </c>
      <c r="E79" t="s" s="4">
        <v>200</v>
      </c>
      <c r="F79" t="s" s="4">
        <v>201</v>
      </c>
      <c r="G79" t="s" s="4">
        <v>918</v>
      </c>
      <c r="H79" t="s" s="4">
        <v>648</v>
      </c>
      <c r="I79" t="s" s="4">
        <v>572</v>
      </c>
      <c r="J79" t="s" s="4">
        <v>636</v>
      </c>
      <c r="K79" t="s" s="4">
        <v>884</v>
      </c>
      <c r="L79" t="s" s="4">
        <v>918</v>
      </c>
      <c r="M79" t="s" s="4">
        <v>637</v>
      </c>
      <c r="N79" t="s" s="4">
        <v>918</v>
      </c>
      <c r="O79" t="s" s="4">
        <v>918</v>
      </c>
      <c r="P79" t="s" s="4">
        <v>572</v>
      </c>
      <c r="Q79" t="s" s="4">
        <v>572</v>
      </c>
      <c r="R79" t="s" s="4">
        <v>572</v>
      </c>
      <c r="S79" t="s" s="4">
        <v>885</v>
      </c>
      <c r="T79" t="s" s="4">
        <v>529</v>
      </c>
      <c r="U79" t="s" s="4">
        <v>916</v>
      </c>
      <c r="V79" t="s" s="4">
        <v>559</v>
      </c>
      <c r="W79" t="s" s="4">
        <v>560</v>
      </c>
      <c r="X79" t="s" s="4">
        <v>508</v>
      </c>
      <c r="Y79" t="s" s="4">
        <v>887</v>
      </c>
      <c r="Z79" t="s" s="4">
        <v>887</v>
      </c>
      <c r="AA79" t="s" s="4">
        <v>887</v>
      </c>
      <c r="AB79" t="s" s="4">
        <v>649</v>
      </c>
      <c r="AC79" t="s" s="4">
        <v>639</v>
      </c>
      <c r="AD79" t="s" s="4">
        <v>650</v>
      </c>
      <c r="AE79" t="s" s="4">
        <v>651</v>
      </c>
      <c r="AF79" t="s" s="4">
        <v>651</v>
      </c>
      <c r="AG79" t="s" s="4">
        <v>651</v>
      </c>
      <c r="AH79" t="s" s="4">
        <v>514</v>
      </c>
      <c r="AI79" t="s" s="4">
        <v>163</v>
      </c>
      <c r="AJ79" t="s" s="4">
        <v>221</v>
      </c>
      <c r="AK79" t="s" s="4">
        <v>884</v>
      </c>
      <c r="AL79" t="s" s="4">
        <v>642</v>
      </c>
      <c r="AM79" t="s" s="4">
        <v>643</v>
      </c>
      <c r="AN79" t="s" s="4">
        <v>580</v>
      </c>
      <c r="AO79" t="s" s="4">
        <v>144</v>
      </c>
      <c r="AP79" t="s" s="4">
        <v>918</v>
      </c>
      <c r="AQ79" t="s" s="4">
        <v>160</v>
      </c>
      <c r="AR79" t="s" s="4">
        <v>581</v>
      </c>
      <c r="AS79" t="s" s="4">
        <v>581</v>
      </c>
      <c r="AT79" t="s" s="4">
        <v>652</v>
      </c>
      <c r="AU79" t="s" s="4">
        <v>919</v>
      </c>
      <c r="AV79" t="s" s="4">
        <v>584</v>
      </c>
      <c r="AW79" t="s" s="4">
        <v>163</v>
      </c>
      <c r="AX79" t="s" s="4">
        <v>164</v>
      </c>
      <c r="AY79" t="s" s="4">
        <v>165</v>
      </c>
      <c r="AZ79" t="s" s="4">
        <v>918</v>
      </c>
      <c r="BA79" t="s" s="4">
        <v>888</v>
      </c>
      <c r="BB79" t="s" s="4">
        <v>144</v>
      </c>
      <c r="BC79" t="s" s="4">
        <v>144</v>
      </c>
      <c r="BD79" t="s" s="4">
        <v>144</v>
      </c>
      <c r="BE79" t="s" s="4">
        <v>144</v>
      </c>
      <c r="BF79" t="s" s="4">
        <v>509</v>
      </c>
      <c r="BG79" t="s" s="4">
        <v>569</v>
      </c>
      <c r="BH79" t="s" s="4">
        <v>569</v>
      </c>
      <c r="BI79" t="s" s="4">
        <v>889</v>
      </c>
    </row>
    <row r="80" ht="45.0" customHeight="true">
      <c r="A80" t="s" s="4">
        <v>920</v>
      </c>
      <c r="B80" t="s" s="4">
        <v>494</v>
      </c>
      <c r="C80" t="s" s="4">
        <v>568</v>
      </c>
      <c r="D80" t="s" s="4">
        <v>569</v>
      </c>
      <c r="E80" t="s" s="4">
        <v>200</v>
      </c>
      <c r="F80" t="s" s="4">
        <v>201</v>
      </c>
      <c r="G80" t="s" s="4">
        <v>921</v>
      </c>
      <c r="H80" t="s" s="4">
        <v>656</v>
      </c>
      <c r="I80" t="s" s="4">
        <v>572</v>
      </c>
      <c r="J80" t="s" s="4">
        <v>573</v>
      </c>
      <c r="K80" t="s" s="4">
        <v>884</v>
      </c>
      <c r="L80" t="s" s="4">
        <v>921</v>
      </c>
      <c r="M80" t="s" s="4">
        <v>574</v>
      </c>
      <c r="N80" t="s" s="4">
        <v>921</v>
      </c>
      <c r="O80" t="s" s="4">
        <v>921</v>
      </c>
      <c r="P80" t="s" s="4">
        <v>572</v>
      </c>
      <c r="Q80" t="s" s="4">
        <v>572</v>
      </c>
      <c r="R80" t="s" s="4">
        <v>572</v>
      </c>
      <c r="S80" t="s" s="4">
        <v>892</v>
      </c>
      <c r="T80" t="s" s="4">
        <v>893</v>
      </c>
      <c r="U80" t="s" s="4">
        <v>288</v>
      </c>
      <c r="V80" t="s" s="4">
        <v>657</v>
      </c>
      <c r="W80" t="s" s="4">
        <v>290</v>
      </c>
      <c r="X80" t="s" s="4">
        <v>508</v>
      </c>
      <c r="Y80" t="s" s="4">
        <v>887</v>
      </c>
      <c r="Z80" t="s" s="4">
        <v>887</v>
      </c>
      <c r="AA80" t="s" s="4">
        <v>887</v>
      </c>
      <c r="AB80" t="s" s="4">
        <v>658</v>
      </c>
      <c r="AC80" t="s" s="4">
        <v>576</v>
      </c>
      <c r="AD80" t="s" s="4">
        <v>659</v>
      </c>
      <c r="AE80" t="s" s="4">
        <v>660</v>
      </c>
      <c r="AF80" t="s" s="4">
        <v>660</v>
      </c>
      <c r="AG80" t="s" s="4">
        <v>660</v>
      </c>
      <c r="AH80" t="s" s="4">
        <v>514</v>
      </c>
      <c r="AI80" t="s" s="4">
        <v>163</v>
      </c>
      <c r="AJ80" t="s" s="4">
        <v>221</v>
      </c>
      <c r="AK80" t="s" s="4">
        <v>884</v>
      </c>
      <c r="AL80" t="s" s="4">
        <v>495</v>
      </c>
      <c r="AM80" t="s" s="4">
        <v>579</v>
      </c>
      <c r="AN80" t="s" s="4">
        <v>580</v>
      </c>
      <c r="AO80" t="s" s="4">
        <v>144</v>
      </c>
      <c r="AP80" t="s" s="4">
        <v>921</v>
      </c>
      <c r="AQ80" t="s" s="4">
        <v>160</v>
      </c>
      <c r="AR80" t="s" s="4">
        <v>581</v>
      </c>
      <c r="AS80" t="s" s="4">
        <v>581</v>
      </c>
      <c r="AT80" t="s" s="4">
        <v>661</v>
      </c>
      <c r="AU80" t="s" s="4">
        <v>662</v>
      </c>
      <c r="AV80" t="s" s="4">
        <v>584</v>
      </c>
      <c r="AW80" t="s" s="4">
        <v>163</v>
      </c>
      <c r="AX80" t="s" s="4">
        <v>164</v>
      </c>
      <c r="AY80" t="s" s="4">
        <v>165</v>
      </c>
      <c r="AZ80" t="s" s="4">
        <v>921</v>
      </c>
      <c r="BA80" t="s" s="4">
        <v>888</v>
      </c>
      <c r="BB80" t="s" s="4">
        <v>144</v>
      </c>
      <c r="BC80" t="s" s="4">
        <v>144</v>
      </c>
      <c r="BD80" t="s" s="4">
        <v>144</v>
      </c>
      <c r="BE80" t="s" s="4">
        <v>144</v>
      </c>
      <c r="BF80" t="s" s="4">
        <v>509</v>
      </c>
      <c r="BG80" t="s" s="4">
        <v>569</v>
      </c>
      <c r="BH80" t="s" s="4">
        <v>569</v>
      </c>
      <c r="BI80" t="s" s="4">
        <v>889</v>
      </c>
    </row>
    <row r="81" ht="45.0" customHeight="true">
      <c r="A81" t="s" s="4">
        <v>922</v>
      </c>
      <c r="B81" t="s" s="4">
        <v>494</v>
      </c>
      <c r="C81" t="s" s="4">
        <v>568</v>
      </c>
      <c r="D81" t="s" s="4">
        <v>569</v>
      </c>
      <c r="E81" t="s" s="4">
        <v>200</v>
      </c>
      <c r="F81" t="s" s="4">
        <v>201</v>
      </c>
      <c r="G81" t="s" s="4">
        <v>923</v>
      </c>
      <c r="H81" t="s" s="4">
        <v>665</v>
      </c>
      <c r="I81" t="s" s="4">
        <v>572</v>
      </c>
      <c r="J81" t="s" s="4">
        <v>573</v>
      </c>
      <c r="K81" t="s" s="4">
        <v>884</v>
      </c>
      <c r="L81" t="s" s="4">
        <v>923</v>
      </c>
      <c r="M81" t="s" s="4">
        <v>574</v>
      </c>
      <c r="N81" t="s" s="4">
        <v>923</v>
      </c>
      <c r="O81" t="s" s="4">
        <v>923</v>
      </c>
      <c r="P81" t="s" s="4">
        <v>572</v>
      </c>
      <c r="Q81" t="s" s="4">
        <v>572</v>
      </c>
      <c r="R81" t="s" s="4">
        <v>572</v>
      </c>
      <c r="S81" t="s" s="4">
        <v>924</v>
      </c>
      <c r="T81" t="s" s="4">
        <v>886</v>
      </c>
      <c r="U81" t="s" s="4">
        <v>434</v>
      </c>
      <c r="V81" t="s" s="4">
        <v>666</v>
      </c>
      <c r="W81" t="s" s="4">
        <v>531</v>
      </c>
      <c r="X81" t="s" s="4">
        <v>508</v>
      </c>
      <c r="Y81" t="s" s="4">
        <v>887</v>
      </c>
      <c r="Z81" t="s" s="4">
        <v>887</v>
      </c>
      <c r="AA81" t="s" s="4">
        <v>887</v>
      </c>
      <c r="AB81" t="s" s="4">
        <v>667</v>
      </c>
      <c r="AC81" t="s" s="4">
        <v>576</v>
      </c>
      <c r="AD81" t="s" s="4">
        <v>668</v>
      </c>
      <c r="AE81" t="s" s="4">
        <v>669</v>
      </c>
      <c r="AF81" t="s" s="4">
        <v>669</v>
      </c>
      <c r="AG81" t="s" s="4">
        <v>669</v>
      </c>
      <c r="AH81" t="s" s="4">
        <v>514</v>
      </c>
      <c r="AI81" t="s" s="4">
        <v>163</v>
      </c>
      <c r="AJ81" t="s" s="4">
        <v>221</v>
      </c>
      <c r="AK81" t="s" s="4">
        <v>884</v>
      </c>
      <c r="AL81" t="s" s="4">
        <v>495</v>
      </c>
      <c r="AM81" t="s" s="4">
        <v>579</v>
      </c>
      <c r="AN81" t="s" s="4">
        <v>580</v>
      </c>
      <c r="AO81" t="s" s="4">
        <v>144</v>
      </c>
      <c r="AP81" t="s" s="4">
        <v>923</v>
      </c>
      <c r="AQ81" t="s" s="4">
        <v>160</v>
      </c>
      <c r="AR81" t="s" s="4">
        <v>581</v>
      </c>
      <c r="AS81" t="s" s="4">
        <v>581</v>
      </c>
      <c r="AT81" t="s" s="4">
        <v>670</v>
      </c>
      <c r="AU81" t="s" s="4">
        <v>671</v>
      </c>
      <c r="AV81" t="s" s="4">
        <v>584</v>
      </c>
      <c r="AW81" t="s" s="4">
        <v>163</v>
      </c>
      <c r="AX81" t="s" s="4">
        <v>164</v>
      </c>
      <c r="AY81" t="s" s="4">
        <v>165</v>
      </c>
      <c r="AZ81" t="s" s="4">
        <v>923</v>
      </c>
      <c r="BA81" t="s" s="4">
        <v>888</v>
      </c>
      <c r="BB81" t="s" s="4">
        <v>144</v>
      </c>
      <c r="BC81" t="s" s="4">
        <v>144</v>
      </c>
      <c r="BD81" t="s" s="4">
        <v>144</v>
      </c>
      <c r="BE81" t="s" s="4">
        <v>144</v>
      </c>
      <c r="BF81" t="s" s="4">
        <v>509</v>
      </c>
      <c r="BG81" t="s" s="4">
        <v>569</v>
      </c>
      <c r="BH81" t="s" s="4">
        <v>569</v>
      </c>
      <c r="BI81" t="s" s="4">
        <v>889</v>
      </c>
    </row>
    <row r="82" ht="45.0" customHeight="true">
      <c r="A82" t="s" s="4">
        <v>925</v>
      </c>
      <c r="B82" t="s" s="4">
        <v>494</v>
      </c>
      <c r="C82" t="s" s="4">
        <v>568</v>
      </c>
      <c r="D82" t="s" s="4">
        <v>569</v>
      </c>
      <c r="E82" t="s" s="4">
        <v>200</v>
      </c>
      <c r="F82" t="s" s="4">
        <v>201</v>
      </c>
      <c r="G82" t="s" s="4">
        <v>926</v>
      </c>
      <c r="H82" t="s" s="4">
        <v>674</v>
      </c>
      <c r="I82" t="s" s="4">
        <v>572</v>
      </c>
      <c r="J82" t="s" s="4">
        <v>626</v>
      </c>
      <c r="K82" t="s" s="4">
        <v>884</v>
      </c>
      <c r="L82" t="s" s="4">
        <v>926</v>
      </c>
      <c r="M82" t="s" s="4">
        <v>639</v>
      </c>
      <c r="N82" t="s" s="4">
        <v>926</v>
      </c>
      <c r="O82" t="s" s="4">
        <v>926</v>
      </c>
      <c r="P82" t="s" s="4">
        <v>572</v>
      </c>
      <c r="Q82" t="s" s="4">
        <v>572</v>
      </c>
      <c r="R82" t="s" s="4">
        <v>572</v>
      </c>
      <c r="S82" t="s" s="4">
        <v>927</v>
      </c>
      <c r="T82" t="s" s="4">
        <v>928</v>
      </c>
      <c r="U82" t="s" s="4">
        <v>448</v>
      </c>
      <c r="V82" t="s" s="4">
        <v>675</v>
      </c>
      <c r="W82" t="s" s="4">
        <v>450</v>
      </c>
      <c r="X82" t="s" s="4">
        <v>508</v>
      </c>
      <c r="Y82" t="s" s="4">
        <v>887</v>
      </c>
      <c r="Z82" t="s" s="4">
        <v>887</v>
      </c>
      <c r="AA82" t="s" s="4">
        <v>887</v>
      </c>
      <c r="AB82" t="s" s="4">
        <v>676</v>
      </c>
      <c r="AC82" t="s" s="4">
        <v>628</v>
      </c>
      <c r="AD82" t="s" s="4">
        <v>677</v>
      </c>
      <c r="AE82" t="s" s="4">
        <v>678</v>
      </c>
      <c r="AF82" t="s" s="4">
        <v>678</v>
      </c>
      <c r="AG82" t="s" s="4">
        <v>678</v>
      </c>
      <c r="AH82" t="s" s="4">
        <v>514</v>
      </c>
      <c r="AI82" t="s" s="4">
        <v>163</v>
      </c>
      <c r="AJ82" t="s" s="4">
        <v>221</v>
      </c>
      <c r="AK82" t="s" s="4">
        <v>884</v>
      </c>
      <c r="AL82" t="s" s="4">
        <v>573</v>
      </c>
      <c r="AM82" t="s" s="4">
        <v>550</v>
      </c>
      <c r="AN82" t="s" s="4">
        <v>580</v>
      </c>
      <c r="AO82" t="s" s="4">
        <v>144</v>
      </c>
      <c r="AP82" t="s" s="4">
        <v>926</v>
      </c>
      <c r="AQ82" t="s" s="4">
        <v>160</v>
      </c>
      <c r="AR82" t="s" s="4">
        <v>581</v>
      </c>
      <c r="AS82" t="s" s="4">
        <v>581</v>
      </c>
      <c r="AT82" t="s" s="4">
        <v>679</v>
      </c>
      <c r="AU82" t="s" s="4">
        <v>680</v>
      </c>
      <c r="AV82" t="s" s="4">
        <v>584</v>
      </c>
      <c r="AW82" t="s" s="4">
        <v>163</v>
      </c>
      <c r="AX82" t="s" s="4">
        <v>164</v>
      </c>
      <c r="AY82" t="s" s="4">
        <v>165</v>
      </c>
      <c r="AZ82" t="s" s="4">
        <v>926</v>
      </c>
      <c r="BA82" t="s" s="4">
        <v>888</v>
      </c>
      <c r="BB82" t="s" s="4">
        <v>144</v>
      </c>
      <c r="BC82" t="s" s="4">
        <v>144</v>
      </c>
      <c r="BD82" t="s" s="4">
        <v>144</v>
      </c>
      <c r="BE82" t="s" s="4">
        <v>144</v>
      </c>
      <c r="BF82" t="s" s="4">
        <v>509</v>
      </c>
      <c r="BG82" t="s" s="4">
        <v>569</v>
      </c>
      <c r="BH82" t="s" s="4">
        <v>569</v>
      </c>
      <c r="BI82" t="s" s="4">
        <v>889</v>
      </c>
    </row>
    <row r="83" ht="45.0" customHeight="true">
      <c r="A83" t="s" s="4">
        <v>929</v>
      </c>
      <c r="B83" t="s" s="4">
        <v>494</v>
      </c>
      <c r="C83" t="s" s="4">
        <v>568</v>
      </c>
      <c r="D83" t="s" s="4">
        <v>569</v>
      </c>
      <c r="E83" t="s" s="4">
        <v>200</v>
      </c>
      <c r="F83" t="s" s="4">
        <v>201</v>
      </c>
      <c r="G83" t="s" s="4">
        <v>930</v>
      </c>
      <c r="H83" t="s" s="4">
        <v>683</v>
      </c>
      <c r="I83" t="s" s="4">
        <v>572</v>
      </c>
      <c r="J83" t="s" s="4">
        <v>626</v>
      </c>
      <c r="K83" t="s" s="4">
        <v>884</v>
      </c>
      <c r="L83" t="s" s="4">
        <v>930</v>
      </c>
      <c r="M83" t="s" s="4">
        <v>639</v>
      </c>
      <c r="N83" t="s" s="4">
        <v>930</v>
      </c>
      <c r="O83" t="s" s="4">
        <v>930</v>
      </c>
      <c r="P83" t="s" s="4">
        <v>572</v>
      </c>
      <c r="Q83" t="s" s="4">
        <v>572</v>
      </c>
      <c r="R83" t="s" s="4">
        <v>572</v>
      </c>
      <c r="S83" t="s" s="4">
        <v>885</v>
      </c>
      <c r="T83" t="s" s="4">
        <v>529</v>
      </c>
      <c r="U83" t="s" s="4">
        <v>916</v>
      </c>
      <c r="V83" t="s" s="4">
        <v>559</v>
      </c>
      <c r="W83" t="s" s="4">
        <v>560</v>
      </c>
      <c r="X83" t="s" s="4">
        <v>508</v>
      </c>
      <c r="Y83" t="s" s="4">
        <v>887</v>
      </c>
      <c r="Z83" t="s" s="4">
        <v>887</v>
      </c>
      <c r="AA83" t="s" s="4">
        <v>887</v>
      </c>
      <c r="AB83" t="s" s="4">
        <v>684</v>
      </c>
      <c r="AC83" t="s" s="4">
        <v>628</v>
      </c>
      <c r="AD83" t="s" s="4">
        <v>685</v>
      </c>
      <c r="AE83" t="s" s="4">
        <v>686</v>
      </c>
      <c r="AF83" t="s" s="4">
        <v>686</v>
      </c>
      <c r="AG83" t="s" s="4">
        <v>686</v>
      </c>
      <c r="AH83" t="s" s="4">
        <v>514</v>
      </c>
      <c r="AI83" t="s" s="4">
        <v>163</v>
      </c>
      <c r="AJ83" t="s" s="4">
        <v>221</v>
      </c>
      <c r="AK83" t="s" s="4">
        <v>884</v>
      </c>
      <c r="AL83" t="s" s="4">
        <v>573</v>
      </c>
      <c r="AM83" t="s" s="4">
        <v>550</v>
      </c>
      <c r="AN83" t="s" s="4">
        <v>580</v>
      </c>
      <c r="AO83" t="s" s="4">
        <v>144</v>
      </c>
      <c r="AP83" t="s" s="4">
        <v>930</v>
      </c>
      <c r="AQ83" t="s" s="4">
        <v>160</v>
      </c>
      <c r="AR83" t="s" s="4">
        <v>581</v>
      </c>
      <c r="AS83" t="s" s="4">
        <v>581</v>
      </c>
      <c r="AT83" t="s" s="4">
        <v>931</v>
      </c>
      <c r="AU83" t="s" s="4">
        <v>688</v>
      </c>
      <c r="AV83" t="s" s="4">
        <v>584</v>
      </c>
      <c r="AW83" t="s" s="4">
        <v>163</v>
      </c>
      <c r="AX83" t="s" s="4">
        <v>164</v>
      </c>
      <c r="AY83" t="s" s="4">
        <v>165</v>
      </c>
      <c r="AZ83" t="s" s="4">
        <v>930</v>
      </c>
      <c r="BA83" t="s" s="4">
        <v>888</v>
      </c>
      <c r="BB83" t="s" s="4">
        <v>144</v>
      </c>
      <c r="BC83" t="s" s="4">
        <v>144</v>
      </c>
      <c r="BD83" t="s" s="4">
        <v>144</v>
      </c>
      <c r="BE83" t="s" s="4">
        <v>144</v>
      </c>
      <c r="BF83" t="s" s="4">
        <v>509</v>
      </c>
      <c r="BG83" t="s" s="4">
        <v>569</v>
      </c>
      <c r="BH83" t="s" s="4">
        <v>569</v>
      </c>
      <c r="BI83" t="s" s="4">
        <v>889</v>
      </c>
    </row>
    <row r="84" ht="45.0" customHeight="true">
      <c r="A84" t="s" s="4">
        <v>932</v>
      </c>
      <c r="B84" t="s" s="4">
        <v>494</v>
      </c>
      <c r="C84" t="s" s="4">
        <v>568</v>
      </c>
      <c r="D84" t="s" s="4">
        <v>569</v>
      </c>
      <c r="E84" t="s" s="4">
        <v>200</v>
      </c>
      <c r="F84" t="s" s="4">
        <v>201</v>
      </c>
      <c r="G84" t="s" s="4">
        <v>933</v>
      </c>
      <c r="H84" t="s" s="4">
        <v>691</v>
      </c>
      <c r="I84" t="s" s="4">
        <v>572</v>
      </c>
      <c r="J84" t="s" s="4">
        <v>614</v>
      </c>
      <c r="K84" t="s" s="4">
        <v>884</v>
      </c>
      <c r="L84" t="s" s="4">
        <v>933</v>
      </c>
      <c r="M84" t="s" s="4">
        <v>615</v>
      </c>
      <c r="N84" t="s" s="4">
        <v>933</v>
      </c>
      <c r="O84" t="s" s="4">
        <v>933</v>
      </c>
      <c r="P84" t="s" s="4">
        <v>572</v>
      </c>
      <c r="Q84" t="s" s="4">
        <v>572</v>
      </c>
      <c r="R84" t="s" s="4">
        <v>572</v>
      </c>
      <c r="S84" t="s" s="4">
        <v>934</v>
      </c>
      <c r="T84" t="s" s="4">
        <v>935</v>
      </c>
      <c r="U84" t="s" s="4">
        <v>693</v>
      </c>
      <c r="V84" t="s" s="4">
        <v>694</v>
      </c>
      <c r="W84" t="s" s="4">
        <v>695</v>
      </c>
      <c r="X84" t="s" s="4">
        <v>508</v>
      </c>
      <c r="Y84" t="s" s="4">
        <v>887</v>
      </c>
      <c r="Z84" t="s" s="4">
        <v>887</v>
      </c>
      <c r="AA84" t="s" s="4">
        <v>887</v>
      </c>
      <c r="AB84" t="s" s="4">
        <v>696</v>
      </c>
      <c r="AC84" t="s" s="4">
        <v>617</v>
      </c>
      <c r="AD84" t="s" s="4">
        <v>697</v>
      </c>
      <c r="AE84" t="s" s="4">
        <v>698</v>
      </c>
      <c r="AF84" t="s" s="4">
        <v>698</v>
      </c>
      <c r="AG84" t="s" s="4">
        <v>698</v>
      </c>
      <c r="AH84" t="s" s="4">
        <v>514</v>
      </c>
      <c r="AI84" t="s" s="4">
        <v>163</v>
      </c>
      <c r="AJ84" t="s" s="4">
        <v>221</v>
      </c>
      <c r="AK84" t="s" s="4">
        <v>884</v>
      </c>
      <c r="AL84" t="s" s="4">
        <v>620</v>
      </c>
      <c r="AM84" t="s" s="4">
        <v>550</v>
      </c>
      <c r="AN84" t="s" s="4">
        <v>580</v>
      </c>
      <c r="AO84" t="s" s="4">
        <v>144</v>
      </c>
      <c r="AP84" t="s" s="4">
        <v>933</v>
      </c>
      <c r="AQ84" t="s" s="4">
        <v>160</v>
      </c>
      <c r="AR84" t="s" s="4">
        <v>581</v>
      </c>
      <c r="AS84" t="s" s="4">
        <v>581</v>
      </c>
      <c r="AT84" t="s" s="4">
        <v>699</v>
      </c>
      <c r="AU84" t="s" s="4">
        <v>700</v>
      </c>
      <c r="AV84" t="s" s="4">
        <v>584</v>
      </c>
      <c r="AW84" t="s" s="4">
        <v>163</v>
      </c>
      <c r="AX84" t="s" s="4">
        <v>164</v>
      </c>
      <c r="AY84" t="s" s="4">
        <v>165</v>
      </c>
      <c r="AZ84" t="s" s="4">
        <v>933</v>
      </c>
      <c r="BA84" t="s" s="4">
        <v>888</v>
      </c>
      <c r="BB84" t="s" s="4">
        <v>144</v>
      </c>
      <c r="BC84" t="s" s="4">
        <v>144</v>
      </c>
      <c r="BD84" t="s" s="4">
        <v>144</v>
      </c>
      <c r="BE84" t="s" s="4">
        <v>144</v>
      </c>
      <c r="BF84" t="s" s="4">
        <v>509</v>
      </c>
      <c r="BG84" t="s" s="4">
        <v>569</v>
      </c>
      <c r="BH84" t="s" s="4">
        <v>569</v>
      </c>
      <c r="BI84" t="s" s="4">
        <v>889</v>
      </c>
    </row>
    <row r="85" ht="45.0" customHeight="true">
      <c r="A85" t="s" s="4">
        <v>936</v>
      </c>
      <c r="B85" t="s" s="4">
        <v>494</v>
      </c>
      <c r="C85" t="s" s="4">
        <v>568</v>
      </c>
      <c r="D85" t="s" s="4">
        <v>569</v>
      </c>
      <c r="E85" t="s" s="4">
        <v>200</v>
      </c>
      <c r="F85" t="s" s="4">
        <v>201</v>
      </c>
      <c r="G85" t="s" s="4">
        <v>937</v>
      </c>
      <c r="H85" t="s" s="4">
        <v>703</v>
      </c>
      <c r="I85" t="s" s="4">
        <v>572</v>
      </c>
      <c r="J85" t="s" s="4">
        <v>642</v>
      </c>
      <c r="K85" t="s" s="4">
        <v>938</v>
      </c>
      <c r="L85" t="s" s="4">
        <v>937</v>
      </c>
      <c r="M85" t="s" s="4">
        <v>705</v>
      </c>
      <c r="N85" t="s" s="4">
        <v>937</v>
      </c>
      <c r="O85" t="s" s="4">
        <v>937</v>
      </c>
      <c r="P85" t="s" s="4">
        <v>572</v>
      </c>
      <c r="Q85" t="s" s="4">
        <v>572</v>
      </c>
      <c r="R85" t="s" s="4">
        <v>572</v>
      </c>
      <c r="S85" t="s" s="4">
        <v>885</v>
      </c>
      <c r="T85" t="s" s="4">
        <v>886</v>
      </c>
      <c r="U85" t="s" s="4">
        <v>939</v>
      </c>
      <c r="V85" t="s" s="4">
        <v>706</v>
      </c>
      <c r="W85" t="s" s="4">
        <v>707</v>
      </c>
      <c r="X85" t="s" s="4">
        <v>508</v>
      </c>
      <c r="Y85" t="s" s="4">
        <v>887</v>
      </c>
      <c r="Z85" t="s" s="4">
        <v>887</v>
      </c>
      <c r="AA85" t="s" s="4">
        <v>887</v>
      </c>
      <c r="AB85" t="s" s="4">
        <v>708</v>
      </c>
      <c r="AC85" t="s" s="4">
        <v>614</v>
      </c>
      <c r="AD85" t="s" s="4">
        <v>709</v>
      </c>
      <c r="AE85" t="s" s="4">
        <v>710</v>
      </c>
      <c r="AF85" t="s" s="4">
        <v>710</v>
      </c>
      <c r="AG85" t="s" s="4">
        <v>710</v>
      </c>
      <c r="AH85" t="s" s="4">
        <v>514</v>
      </c>
      <c r="AI85" t="s" s="4">
        <v>163</v>
      </c>
      <c r="AJ85" t="s" s="4">
        <v>221</v>
      </c>
      <c r="AK85" t="s" s="4">
        <v>938</v>
      </c>
      <c r="AL85" t="s" s="4">
        <v>711</v>
      </c>
      <c r="AM85" t="s" s="4">
        <v>550</v>
      </c>
      <c r="AN85" t="s" s="4">
        <v>580</v>
      </c>
      <c r="AO85" t="s" s="4">
        <v>144</v>
      </c>
      <c r="AP85" t="s" s="4">
        <v>937</v>
      </c>
      <c r="AQ85" t="s" s="4">
        <v>226</v>
      </c>
      <c r="AR85" t="s" s="4">
        <v>551</v>
      </c>
      <c r="AS85" t="s" s="4">
        <v>551</v>
      </c>
      <c r="AT85" t="s" s="4">
        <v>940</v>
      </c>
      <c r="AU85" t="s" s="4">
        <v>941</v>
      </c>
      <c r="AV85" t="s" s="4">
        <v>584</v>
      </c>
      <c r="AW85" t="s" s="4">
        <v>163</v>
      </c>
      <c r="AX85" t="s" s="4">
        <v>164</v>
      </c>
      <c r="AY85" t="s" s="4">
        <v>165</v>
      </c>
      <c r="AZ85" t="s" s="4">
        <v>937</v>
      </c>
      <c r="BA85" t="s" s="4">
        <v>888</v>
      </c>
      <c r="BB85" t="s" s="4">
        <v>144</v>
      </c>
      <c r="BC85" t="s" s="4">
        <v>144</v>
      </c>
      <c r="BD85" t="s" s="4">
        <v>144</v>
      </c>
      <c r="BE85" t="s" s="4">
        <v>144</v>
      </c>
      <c r="BF85" t="s" s="4">
        <v>509</v>
      </c>
      <c r="BG85" t="s" s="4">
        <v>569</v>
      </c>
      <c r="BH85" t="s" s="4">
        <v>569</v>
      </c>
      <c r="BI85" t="s" s="4">
        <v>889</v>
      </c>
    </row>
    <row r="86" ht="45.0" customHeight="true">
      <c r="A86" t="s" s="4">
        <v>942</v>
      </c>
      <c r="B86" t="s" s="4">
        <v>494</v>
      </c>
      <c r="C86" t="s" s="4">
        <v>568</v>
      </c>
      <c r="D86" t="s" s="4">
        <v>569</v>
      </c>
      <c r="E86" t="s" s="4">
        <v>200</v>
      </c>
      <c r="F86" t="s" s="4">
        <v>201</v>
      </c>
      <c r="G86" t="s" s="4">
        <v>943</v>
      </c>
      <c r="H86" t="s" s="4">
        <v>716</v>
      </c>
      <c r="I86" t="s" s="4">
        <v>572</v>
      </c>
      <c r="J86" t="s" s="4">
        <v>717</v>
      </c>
      <c r="K86" t="s" s="4">
        <v>944</v>
      </c>
      <c r="L86" t="s" s="4">
        <v>943</v>
      </c>
      <c r="M86" t="s" s="4">
        <v>719</v>
      </c>
      <c r="N86" t="s" s="4">
        <v>943</v>
      </c>
      <c r="O86" t="s" s="4">
        <v>943</v>
      </c>
      <c r="P86" t="s" s="4">
        <v>572</v>
      </c>
      <c r="Q86" t="s" s="4">
        <v>572</v>
      </c>
      <c r="R86" t="s" s="4">
        <v>572</v>
      </c>
      <c r="S86" t="s" s="4">
        <v>945</v>
      </c>
      <c r="T86" t="s" s="4">
        <v>946</v>
      </c>
      <c r="U86" t="s" s="4">
        <v>722</v>
      </c>
      <c r="V86" t="s" s="4">
        <v>723</v>
      </c>
      <c r="W86" t="s" s="4">
        <v>724</v>
      </c>
      <c r="X86" t="s" s="4">
        <v>508</v>
      </c>
      <c r="Y86" t="s" s="4">
        <v>887</v>
      </c>
      <c r="Z86" t="s" s="4">
        <v>887</v>
      </c>
      <c r="AA86" t="s" s="4">
        <v>887</v>
      </c>
      <c r="AB86" t="s" s="4">
        <v>725</v>
      </c>
      <c r="AC86" t="s" s="4">
        <v>726</v>
      </c>
      <c r="AD86" t="s" s="4">
        <v>727</v>
      </c>
      <c r="AE86" t="s" s="4">
        <v>728</v>
      </c>
      <c r="AF86" t="s" s="4">
        <v>728</v>
      </c>
      <c r="AG86" t="s" s="4">
        <v>728</v>
      </c>
      <c r="AH86" t="s" s="4">
        <v>514</v>
      </c>
      <c r="AI86" t="s" s="4">
        <v>163</v>
      </c>
      <c r="AJ86" t="s" s="4">
        <v>221</v>
      </c>
      <c r="AK86" t="s" s="4">
        <v>944</v>
      </c>
      <c r="AL86" t="s" s="4">
        <v>705</v>
      </c>
      <c r="AM86" t="s" s="4">
        <v>579</v>
      </c>
      <c r="AN86" t="s" s="4">
        <v>580</v>
      </c>
      <c r="AO86" t="s" s="4">
        <v>144</v>
      </c>
      <c r="AP86" t="s" s="4">
        <v>943</v>
      </c>
      <c r="AQ86" t="s" s="4">
        <v>226</v>
      </c>
      <c r="AR86" t="s" s="4">
        <v>551</v>
      </c>
      <c r="AS86" t="s" s="4">
        <v>551</v>
      </c>
      <c r="AT86" t="s" s="4">
        <v>947</v>
      </c>
      <c r="AU86" t="s" s="4">
        <v>948</v>
      </c>
      <c r="AV86" t="s" s="4">
        <v>584</v>
      </c>
      <c r="AW86" t="s" s="4">
        <v>163</v>
      </c>
      <c r="AX86" t="s" s="4">
        <v>164</v>
      </c>
      <c r="AY86" t="s" s="4">
        <v>165</v>
      </c>
      <c r="AZ86" t="s" s="4">
        <v>943</v>
      </c>
      <c r="BA86" t="s" s="4">
        <v>888</v>
      </c>
      <c r="BB86" t="s" s="4">
        <v>144</v>
      </c>
      <c r="BC86" t="s" s="4">
        <v>144</v>
      </c>
      <c r="BD86" t="s" s="4">
        <v>144</v>
      </c>
      <c r="BE86" t="s" s="4">
        <v>144</v>
      </c>
      <c r="BF86" t="s" s="4">
        <v>509</v>
      </c>
      <c r="BG86" t="s" s="4">
        <v>569</v>
      </c>
      <c r="BH86" t="s" s="4">
        <v>569</v>
      </c>
      <c r="BI86" t="s" s="4">
        <v>889</v>
      </c>
    </row>
    <row r="87" ht="45.0" customHeight="true">
      <c r="A87" t="s" s="4">
        <v>949</v>
      </c>
      <c r="B87" t="s" s="4">
        <v>494</v>
      </c>
      <c r="C87" t="s" s="4">
        <v>568</v>
      </c>
      <c r="D87" t="s" s="4">
        <v>569</v>
      </c>
      <c r="E87" t="s" s="4">
        <v>200</v>
      </c>
      <c r="F87" t="s" s="4">
        <v>201</v>
      </c>
      <c r="G87" t="s" s="4">
        <v>950</v>
      </c>
      <c r="H87" t="s" s="4">
        <v>733</v>
      </c>
      <c r="I87" t="s" s="4">
        <v>572</v>
      </c>
      <c r="J87" t="s" s="4">
        <v>717</v>
      </c>
      <c r="K87" t="s" s="4">
        <v>734</v>
      </c>
      <c r="L87" t="s" s="4">
        <v>950</v>
      </c>
      <c r="M87" t="s" s="4">
        <v>719</v>
      </c>
      <c r="N87" t="s" s="4">
        <v>950</v>
      </c>
      <c r="O87" t="s" s="4">
        <v>950</v>
      </c>
      <c r="P87" t="s" s="4">
        <v>572</v>
      </c>
      <c r="Q87" t="s" s="4">
        <v>572</v>
      </c>
      <c r="R87" t="s" s="4">
        <v>572</v>
      </c>
      <c r="S87" t="s" s="4">
        <v>951</v>
      </c>
      <c r="T87" t="s" s="4">
        <v>952</v>
      </c>
      <c r="U87" t="s" s="4">
        <v>953</v>
      </c>
      <c r="V87" t="s" s="4">
        <v>954</v>
      </c>
      <c r="W87" t="s" s="4">
        <v>707</v>
      </c>
      <c r="X87" t="s" s="4">
        <v>508</v>
      </c>
      <c r="Y87" t="s" s="4">
        <v>887</v>
      </c>
      <c r="Z87" t="s" s="4">
        <v>887</v>
      </c>
      <c r="AA87" t="s" s="4">
        <v>887</v>
      </c>
      <c r="AB87" t="s" s="4">
        <v>738</v>
      </c>
      <c r="AC87" t="s" s="4">
        <v>739</v>
      </c>
      <c r="AD87" t="s" s="4">
        <v>740</v>
      </c>
      <c r="AE87" t="s" s="4">
        <v>741</v>
      </c>
      <c r="AF87" t="s" s="4">
        <v>741</v>
      </c>
      <c r="AG87" t="s" s="4">
        <v>741</v>
      </c>
      <c r="AH87" t="s" s="4">
        <v>514</v>
      </c>
      <c r="AI87" t="s" s="4">
        <v>163</v>
      </c>
      <c r="AJ87" t="s" s="4">
        <v>221</v>
      </c>
      <c r="AK87" t="s" s="4">
        <v>734</v>
      </c>
      <c r="AL87" t="s" s="4">
        <v>705</v>
      </c>
      <c r="AM87" t="s" s="4">
        <v>596</v>
      </c>
      <c r="AN87" t="s" s="4">
        <v>580</v>
      </c>
      <c r="AO87" t="s" s="4">
        <v>144</v>
      </c>
      <c r="AP87" t="s" s="4">
        <v>950</v>
      </c>
      <c r="AQ87" t="s" s="4">
        <v>226</v>
      </c>
      <c r="AR87" t="s" s="4">
        <v>551</v>
      </c>
      <c r="AS87" t="s" s="4">
        <v>551</v>
      </c>
      <c r="AT87" t="s" s="4">
        <v>955</v>
      </c>
      <c r="AU87" t="s" s="4">
        <v>956</v>
      </c>
      <c r="AV87" t="s" s="4">
        <v>584</v>
      </c>
      <c r="AW87" t="s" s="4">
        <v>163</v>
      </c>
      <c r="AX87" t="s" s="4">
        <v>164</v>
      </c>
      <c r="AY87" t="s" s="4">
        <v>165</v>
      </c>
      <c r="AZ87" t="s" s="4">
        <v>950</v>
      </c>
      <c r="BA87" t="s" s="4">
        <v>888</v>
      </c>
      <c r="BB87" t="s" s="4">
        <v>144</v>
      </c>
      <c r="BC87" t="s" s="4">
        <v>144</v>
      </c>
      <c r="BD87" t="s" s="4">
        <v>144</v>
      </c>
      <c r="BE87" t="s" s="4">
        <v>144</v>
      </c>
      <c r="BF87" t="s" s="4">
        <v>509</v>
      </c>
      <c r="BG87" t="s" s="4">
        <v>569</v>
      </c>
      <c r="BH87" t="s" s="4">
        <v>569</v>
      </c>
      <c r="BI87" t="s" s="4">
        <v>889</v>
      </c>
    </row>
    <row r="88" ht="45.0" customHeight="true">
      <c r="A88" t="s" s="4">
        <v>957</v>
      </c>
      <c r="B88" t="s" s="4">
        <v>494</v>
      </c>
      <c r="C88" t="s" s="4">
        <v>568</v>
      </c>
      <c r="D88" t="s" s="4">
        <v>569</v>
      </c>
      <c r="E88" t="s" s="4">
        <v>200</v>
      </c>
      <c r="F88" t="s" s="4">
        <v>201</v>
      </c>
      <c r="G88" t="s" s="4">
        <v>958</v>
      </c>
      <c r="H88" t="s" s="4">
        <v>746</v>
      </c>
      <c r="I88" t="s" s="4">
        <v>572</v>
      </c>
      <c r="J88" t="s" s="4">
        <v>626</v>
      </c>
      <c r="K88" t="s" s="4">
        <v>959</v>
      </c>
      <c r="L88" t="s" s="4">
        <v>958</v>
      </c>
      <c r="M88" t="s" s="4">
        <v>620</v>
      </c>
      <c r="N88" t="s" s="4">
        <v>958</v>
      </c>
      <c r="O88" t="s" s="4">
        <v>958</v>
      </c>
      <c r="P88" t="s" s="4">
        <v>572</v>
      </c>
      <c r="Q88" t="s" s="4">
        <v>572</v>
      </c>
      <c r="R88" t="s" s="4">
        <v>572</v>
      </c>
      <c r="S88" t="s" s="4">
        <v>960</v>
      </c>
      <c r="T88" t="s" s="4">
        <v>399</v>
      </c>
      <c r="U88" t="s" s="4">
        <v>961</v>
      </c>
      <c r="V88" t="s" s="4">
        <v>748</v>
      </c>
      <c r="W88" t="s" s="4">
        <v>402</v>
      </c>
      <c r="X88" t="s" s="4">
        <v>508</v>
      </c>
      <c r="Y88" t="s" s="4">
        <v>887</v>
      </c>
      <c r="Z88" t="s" s="4">
        <v>887</v>
      </c>
      <c r="AA88" t="s" s="4">
        <v>887</v>
      </c>
      <c r="AB88" t="s" s="4">
        <v>749</v>
      </c>
      <c r="AC88" t="s" s="4">
        <v>628</v>
      </c>
      <c r="AD88" t="s" s="4">
        <v>750</v>
      </c>
      <c r="AE88" t="s" s="4">
        <v>751</v>
      </c>
      <c r="AF88" t="s" s="4">
        <v>751</v>
      </c>
      <c r="AG88" t="s" s="4">
        <v>751</v>
      </c>
      <c r="AH88" t="s" s="4">
        <v>514</v>
      </c>
      <c r="AI88" t="s" s="4">
        <v>163</v>
      </c>
      <c r="AJ88" t="s" s="4">
        <v>221</v>
      </c>
      <c r="AK88" t="s" s="4">
        <v>959</v>
      </c>
      <c r="AL88" t="s" s="4">
        <v>573</v>
      </c>
      <c r="AM88" t="s" s="4">
        <v>550</v>
      </c>
      <c r="AN88" t="s" s="4">
        <v>580</v>
      </c>
      <c r="AO88" t="s" s="4">
        <v>144</v>
      </c>
      <c r="AP88" t="s" s="4">
        <v>958</v>
      </c>
      <c r="AQ88" t="s" s="4">
        <v>226</v>
      </c>
      <c r="AR88" t="s" s="4">
        <v>551</v>
      </c>
      <c r="AS88" t="s" s="4">
        <v>551</v>
      </c>
      <c r="AT88" t="s" s="4">
        <v>962</v>
      </c>
      <c r="AU88" t="s" s="4">
        <v>963</v>
      </c>
      <c r="AV88" t="s" s="4">
        <v>584</v>
      </c>
      <c r="AW88" t="s" s="4">
        <v>163</v>
      </c>
      <c r="AX88" t="s" s="4">
        <v>164</v>
      </c>
      <c r="AY88" t="s" s="4">
        <v>165</v>
      </c>
      <c r="AZ88" t="s" s="4">
        <v>958</v>
      </c>
      <c r="BA88" t="s" s="4">
        <v>888</v>
      </c>
      <c r="BB88" t="s" s="4">
        <v>144</v>
      </c>
      <c r="BC88" t="s" s="4">
        <v>144</v>
      </c>
      <c r="BD88" t="s" s="4">
        <v>144</v>
      </c>
      <c r="BE88" t="s" s="4">
        <v>144</v>
      </c>
      <c r="BF88" t="s" s="4">
        <v>509</v>
      </c>
      <c r="BG88" t="s" s="4">
        <v>569</v>
      </c>
      <c r="BH88" t="s" s="4">
        <v>569</v>
      </c>
      <c r="BI88" t="s" s="4">
        <v>889</v>
      </c>
    </row>
    <row r="89" ht="45.0" customHeight="true">
      <c r="A89" t="s" s="4">
        <v>964</v>
      </c>
      <c r="B89" t="s" s="4">
        <v>494</v>
      </c>
      <c r="C89" t="s" s="4">
        <v>568</v>
      </c>
      <c r="D89" t="s" s="4">
        <v>569</v>
      </c>
      <c r="E89" t="s" s="4">
        <v>200</v>
      </c>
      <c r="F89" t="s" s="4">
        <v>201</v>
      </c>
      <c r="G89" t="s" s="4">
        <v>965</v>
      </c>
      <c r="H89" t="s" s="4">
        <v>756</v>
      </c>
      <c r="I89" t="s" s="4">
        <v>572</v>
      </c>
      <c r="J89" t="s" s="4">
        <v>626</v>
      </c>
      <c r="K89" t="s" s="4">
        <v>944</v>
      </c>
      <c r="L89" t="s" s="4">
        <v>965</v>
      </c>
      <c r="M89" t="s" s="4">
        <v>620</v>
      </c>
      <c r="N89" t="s" s="4">
        <v>965</v>
      </c>
      <c r="O89" t="s" s="4">
        <v>965</v>
      </c>
      <c r="P89" t="s" s="4">
        <v>572</v>
      </c>
      <c r="Q89" t="s" s="4">
        <v>572</v>
      </c>
      <c r="R89" t="s" s="4">
        <v>572</v>
      </c>
      <c r="S89" t="s" s="4">
        <v>966</v>
      </c>
      <c r="T89" t="s" s="4">
        <v>967</v>
      </c>
      <c r="U89" t="s" s="4">
        <v>968</v>
      </c>
      <c r="V89" t="s" s="4">
        <v>969</v>
      </c>
      <c r="W89" t="s" s="4">
        <v>335</v>
      </c>
      <c r="X89" t="s" s="4">
        <v>508</v>
      </c>
      <c r="Y89" t="s" s="4">
        <v>887</v>
      </c>
      <c r="Z89" t="s" s="4">
        <v>887</v>
      </c>
      <c r="AA89" t="s" s="4">
        <v>887</v>
      </c>
      <c r="AB89" t="s" s="4">
        <v>758</v>
      </c>
      <c r="AC89" t="s" s="4">
        <v>628</v>
      </c>
      <c r="AD89" t="s" s="4">
        <v>759</v>
      </c>
      <c r="AE89" t="s" s="4">
        <v>760</v>
      </c>
      <c r="AF89" t="s" s="4">
        <v>760</v>
      </c>
      <c r="AG89" t="s" s="4">
        <v>760</v>
      </c>
      <c r="AH89" t="s" s="4">
        <v>514</v>
      </c>
      <c r="AI89" t="s" s="4">
        <v>163</v>
      </c>
      <c r="AJ89" t="s" s="4">
        <v>221</v>
      </c>
      <c r="AK89" t="s" s="4">
        <v>944</v>
      </c>
      <c r="AL89" t="s" s="4">
        <v>573</v>
      </c>
      <c r="AM89" t="s" s="4">
        <v>550</v>
      </c>
      <c r="AN89" t="s" s="4">
        <v>580</v>
      </c>
      <c r="AO89" t="s" s="4">
        <v>144</v>
      </c>
      <c r="AP89" t="s" s="4">
        <v>965</v>
      </c>
      <c r="AQ89" t="s" s="4">
        <v>226</v>
      </c>
      <c r="AR89" t="s" s="4">
        <v>551</v>
      </c>
      <c r="AS89" t="s" s="4">
        <v>551</v>
      </c>
      <c r="AT89" t="s" s="4">
        <v>970</v>
      </c>
      <c r="AU89" t="s" s="4">
        <v>971</v>
      </c>
      <c r="AV89" t="s" s="4">
        <v>584</v>
      </c>
      <c r="AW89" t="s" s="4">
        <v>163</v>
      </c>
      <c r="AX89" t="s" s="4">
        <v>164</v>
      </c>
      <c r="AY89" t="s" s="4">
        <v>165</v>
      </c>
      <c r="AZ89" t="s" s="4">
        <v>965</v>
      </c>
      <c r="BA89" t="s" s="4">
        <v>888</v>
      </c>
      <c r="BB89" t="s" s="4">
        <v>144</v>
      </c>
      <c r="BC89" t="s" s="4">
        <v>144</v>
      </c>
      <c r="BD89" t="s" s="4">
        <v>144</v>
      </c>
      <c r="BE89" t="s" s="4">
        <v>144</v>
      </c>
      <c r="BF89" t="s" s="4">
        <v>509</v>
      </c>
      <c r="BG89" t="s" s="4">
        <v>569</v>
      </c>
      <c r="BH89" t="s" s="4">
        <v>569</v>
      </c>
      <c r="BI89" t="s" s="4">
        <v>889</v>
      </c>
    </row>
    <row r="90" ht="45.0" customHeight="true">
      <c r="A90" t="s" s="4">
        <v>972</v>
      </c>
      <c r="B90" t="s" s="4">
        <v>494</v>
      </c>
      <c r="C90" t="s" s="4">
        <v>568</v>
      </c>
      <c r="D90" t="s" s="4">
        <v>569</v>
      </c>
      <c r="E90" t="s" s="4">
        <v>200</v>
      </c>
      <c r="F90" t="s" s="4">
        <v>201</v>
      </c>
      <c r="G90" t="s" s="4">
        <v>973</v>
      </c>
      <c r="H90" t="s" s="4">
        <v>765</v>
      </c>
      <c r="I90" t="s" s="4">
        <v>572</v>
      </c>
      <c r="J90" t="s" s="4">
        <v>626</v>
      </c>
      <c r="K90" t="s" s="4">
        <v>884</v>
      </c>
      <c r="L90" t="s" s="4">
        <v>973</v>
      </c>
      <c r="M90" t="s" s="4">
        <v>620</v>
      </c>
      <c r="N90" t="s" s="4">
        <v>973</v>
      </c>
      <c r="O90" t="s" s="4">
        <v>973</v>
      </c>
      <c r="P90" t="s" s="4">
        <v>572</v>
      </c>
      <c r="Q90" t="s" s="4">
        <v>572</v>
      </c>
      <c r="R90" t="s" s="4">
        <v>572</v>
      </c>
      <c r="S90" t="s" s="4">
        <v>974</v>
      </c>
      <c r="T90" t="s" s="4">
        <v>975</v>
      </c>
      <c r="U90" t="s" s="4">
        <v>412</v>
      </c>
      <c r="V90" t="s" s="4">
        <v>766</v>
      </c>
      <c r="W90" t="s" s="4">
        <v>414</v>
      </c>
      <c r="X90" t="s" s="4">
        <v>508</v>
      </c>
      <c r="Y90" t="s" s="4">
        <v>887</v>
      </c>
      <c r="Z90" t="s" s="4">
        <v>887</v>
      </c>
      <c r="AA90" t="s" s="4">
        <v>887</v>
      </c>
      <c r="AB90" t="s" s="4">
        <v>767</v>
      </c>
      <c r="AC90" t="s" s="4">
        <v>628</v>
      </c>
      <c r="AD90" t="s" s="4">
        <v>768</v>
      </c>
      <c r="AE90" t="s" s="4">
        <v>769</v>
      </c>
      <c r="AF90" t="s" s="4">
        <v>769</v>
      </c>
      <c r="AG90" t="s" s="4">
        <v>769</v>
      </c>
      <c r="AH90" t="s" s="4">
        <v>514</v>
      </c>
      <c r="AI90" t="s" s="4">
        <v>163</v>
      </c>
      <c r="AJ90" t="s" s="4">
        <v>221</v>
      </c>
      <c r="AK90" t="s" s="4">
        <v>884</v>
      </c>
      <c r="AL90" t="s" s="4">
        <v>573</v>
      </c>
      <c r="AM90" t="s" s="4">
        <v>550</v>
      </c>
      <c r="AN90" t="s" s="4">
        <v>580</v>
      </c>
      <c r="AO90" t="s" s="4">
        <v>144</v>
      </c>
      <c r="AP90" t="s" s="4">
        <v>973</v>
      </c>
      <c r="AQ90" t="s" s="4">
        <v>160</v>
      </c>
      <c r="AR90" t="s" s="4">
        <v>581</v>
      </c>
      <c r="AS90" t="s" s="4">
        <v>581</v>
      </c>
      <c r="AT90" t="s" s="4">
        <v>770</v>
      </c>
      <c r="AU90" t="s" s="4">
        <v>771</v>
      </c>
      <c r="AV90" t="s" s="4">
        <v>584</v>
      </c>
      <c r="AW90" t="s" s="4">
        <v>163</v>
      </c>
      <c r="AX90" t="s" s="4">
        <v>164</v>
      </c>
      <c r="AY90" t="s" s="4">
        <v>165</v>
      </c>
      <c r="AZ90" t="s" s="4">
        <v>973</v>
      </c>
      <c r="BA90" t="s" s="4">
        <v>888</v>
      </c>
      <c r="BB90" t="s" s="4">
        <v>144</v>
      </c>
      <c r="BC90" t="s" s="4">
        <v>144</v>
      </c>
      <c r="BD90" t="s" s="4">
        <v>144</v>
      </c>
      <c r="BE90" t="s" s="4">
        <v>144</v>
      </c>
      <c r="BF90" t="s" s="4">
        <v>509</v>
      </c>
      <c r="BG90" t="s" s="4">
        <v>569</v>
      </c>
      <c r="BH90" t="s" s="4">
        <v>569</v>
      </c>
      <c r="BI90" t="s" s="4">
        <v>889</v>
      </c>
    </row>
    <row r="91" ht="45.0" customHeight="true">
      <c r="A91" t="s" s="4">
        <v>976</v>
      </c>
      <c r="B91" t="s" s="4">
        <v>494</v>
      </c>
      <c r="C91" t="s" s="4">
        <v>568</v>
      </c>
      <c r="D91" t="s" s="4">
        <v>569</v>
      </c>
      <c r="E91" t="s" s="4">
        <v>200</v>
      </c>
      <c r="F91" t="s" s="4">
        <v>201</v>
      </c>
      <c r="G91" t="s" s="4">
        <v>977</v>
      </c>
      <c r="H91" t="s" s="4">
        <v>774</v>
      </c>
      <c r="I91" t="s" s="4">
        <v>572</v>
      </c>
      <c r="J91" t="s" s="4">
        <v>775</v>
      </c>
      <c r="K91" t="s" s="4">
        <v>884</v>
      </c>
      <c r="L91" t="s" s="4">
        <v>977</v>
      </c>
      <c r="M91" t="s" s="4">
        <v>776</v>
      </c>
      <c r="N91" t="s" s="4">
        <v>977</v>
      </c>
      <c r="O91" t="s" s="4">
        <v>977</v>
      </c>
      <c r="P91" t="s" s="4">
        <v>572</v>
      </c>
      <c r="Q91" t="s" s="4">
        <v>572</v>
      </c>
      <c r="R91" t="s" s="4">
        <v>572</v>
      </c>
      <c r="S91" t="s" s="4">
        <v>978</v>
      </c>
      <c r="T91" t="s" s="4">
        <v>979</v>
      </c>
      <c r="U91" t="s" s="4">
        <v>210</v>
      </c>
      <c r="V91" t="s" s="4">
        <v>778</v>
      </c>
      <c r="W91" t="s" s="4">
        <v>779</v>
      </c>
      <c r="X91" t="s" s="4">
        <v>508</v>
      </c>
      <c r="Y91" t="s" s="4">
        <v>887</v>
      </c>
      <c r="Z91" t="s" s="4">
        <v>887</v>
      </c>
      <c r="AA91" t="s" s="4">
        <v>887</v>
      </c>
      <c r="AB91" t="s" s="4">
        <v>780</v>
      </c>
      <c r="AC91" t="s" s="4">
        <v>636</v>
      </c>
      <c r="AD91" t="s" s="4">
        <v>781</v>
      </c>
      <c r="AE91" t="s" s="4">
        <v>782</v>
      </c>
      <c r="AF91" t="s" s="4">
        <v>782</v>
      </c>
      <c r="AG91" t="s" s="4">
        <v>782</v>
      </c>
      <c r="AH91" t="s" s="4">
        <v>514</v>
      </c>
      <c r="AI91" t="s" s="4">
        <v>163</v>
      </c>
      <c r="AJ91" t="s" s="4">
        <v>221</v>
      </c>
      <c r="AK91" t="s" s="4">
        <v>884</v>
      </c>
      <c r="AL91" t="s" s="4">
        <v>783</v>
      </c>
      <c r="AM91" t="s" s="4">
        <v>784</v>
      </c>
      <c r="AN91" t="s" s="4">
        <v>580</v>
      </c>
      <c r="AO91" t="s" s="4">
        <v>144</v>
      </c>
      <c r="AP91" t="s" s="4">
        <v>977</v>
      </c>
      <c r="AQ91" t="s" s="4">
        <v>160</v>
      </c>
      <c r="AR91" t="s" s="4">
        <v>581</v>
      </c>
      <c r="AS91" t="s" s="4">
        <v>581</v>
      </c>
      <c r="AT91" t="s" s="4">
        <v>785</v>
      </c>
      <c r="AU91" t="s" s="4">
        <v>786</v>
      </c>
      <c r="AV91" t="s" s="4">
        <v>584</v>
      </c>
      <c r="AW91" t="s" s="4">
        <v>163</v>
      </c>
      <c r="AX91" t="s" s="4">
        <v>164</v>
      </c>
      <c r="AY91" t="s" s="4">
        <v>165</v>
      </c>
      <c r="AZ91" t="s" s="4">
        <v>977</v>
      </c>
      <c r="BA91" t="s" s="4">
        <v>888</v>
      </c>
      <c r="BB91" t="s" s="4">
        <v>144</v>
      </c>
      <c r="BC91" t="s" s="4">
        <v>144</v>
      </c>
      <c r="BD91" t="s" s="4">
        <v>144</v>
      </c>
      <c r="BE91" t="s" s="4">
        <v>144</v>
      </c>
      <c r="BF91" t="s" s="4">
        <v>509</v>
      </c>
      <c r="BG91" t="s" s="4">
        <v>569</v>
      </c>
      <c r="BH91" t="s" s="4">
        <v>569</v>
      </c>
      <c r="BI91" t="s" s="4">
        <v>889</v>
      </c>
    </row>
    <row r="92" ht="45.0" customHeight="true">
      <c r="A92" t="s" s="4">
        <v>980</v>
      </c>
      <c r="B92" t="s" s="4">
        <v>494</v>
      </c>
      <c r="C92" t="s" s="4">
        <v>568</v>
      </c>
      <c r="D92" t="s" s="4">
        <v>569</v>
      </c>
      <c r="E92" t="s" s="4">
        <v>200</v>
      </c>
      <c r="F92" t="s" s="4">
        <v>201</v>
      </c>
      <c r="G92" t="s" s="4">
        <v>981</v>
      </c>
      <c r="H92" t="s" s="4">
        <v>789</v>
      </c>
      <c r="I92" t="s" s="4">
        <v>572</v>
      </c>
      <c r="J92" t="s" s="4">
        <v>573</v>
      </c>
      <c r="K92" t="s" s="4">
        <v>884</v>
      </c>
      <c r="L92" t="s" s="4">
        <v>981</v>
      </c>
      <c r="M92" t="s" s="4">
        <v>574</v>
      </c>
      <c r="N92" t="s" s="4">
        <v>981</v>
      </c>
      <c r="O92" t="s" s="4">
        <v>981</v>
      </c>
      <c r="P92" t="s" s="4">
        <v>572</v>
      </c>
      <c r="Q92" t="s" s="4">
        <v>572</v>
      </c>
      <c r="R92" t="s" s="4">
        <v>572</v>
      </c>
      <c r="S92" t="s" s="4">
        <v>982</v>
      </c>
      <c r="T92" t="s" s="4">
        <v>983</v>
      </c>
      <c r="U92" t="s" s="4">
        <v>792</v>
      </c>
      <c r="V92" t="s" s="4">
        <v>793</v>
      </c>
      <c r="W92" t="s" s="4">
        <v>794</v>
      </c>
      <c r="X92" t="s" s="4">
        <v>508</v>
      </c>
      <c r="Y92" t="s" s="4">
        <v>887</v>
      </c>
      <c r="Z92" t="s" s="4">
        <v>887</v>
      </c>
      <c r="AA92" t="s" s="4">
        <v>887</v>
      </c>
      <c r="AB92" t="s" s="4">
        <v>795</v>
      </c>
      <c r="AC92" t="s" s="4">
        <v>576</v>
      </c>
      <c r="AD92" t="s" s="4">
        <v>796</v>
      </c>
      <c r="AE92" t="s" s="4">
        <v>797</v>
      </c>
      <c r="AF92" t="s" s="4">
        <v>797</v>
      </c>
      <c r="AG92" t="s" s="4">
        <v>797</v>
      </c>
      <c r="AH92" t="s" s="4">
        <v>514</v>
      </c>
      <c r="AI92" t="s" s="4">
        <v>163</v>
      </c>
      <c r="AJ92" t="s" s="4">
        <v>221</v>
      </c>
      <c r="AK92" t="s" s="4">
        <v>884</v>
      </c>
      <c r="AL92" t="s" s="4">
        <v>495</v>
      </c>
      <c r="AM92" t="s" s="4">
        <v>579</v>
      </c>
      <c r="AN92" t="s" s="4">
        <v>580</v>
      </c>
      <c r="AO92" t="s" s="4">
        <v>144</v>
      </c>
      <c r="AP92" t="s" s="4">
        <v>981</v>
      </c>
      <c r="AQ92" t="s" s="4">
        <v>160</v>
      </c>
      <c r="AR92" t="s" s="4">
        <v>581</v>
      </c>
      <c r="AS92" t="s" s="4">
        <v>581</v>
      </c>
      <c r="AT92" t="s" s="4">
        <v>798</v>
      </c>
      <c r="AU92" t="s" s="4">
        <v>799</v>
      </c>
      <c r="AV92" t="s" s="4">
        <v>584</v>
      </c>
      <c r="AW92" t="s" s="4">
        <v>163</v>
      </c>
      <c r="AX92" t="s" s="4">
        <v>164</v>
      </c>
      <c r="AY92" t="s" s="4">
        <v>165</v>
      </c>
      <c r="AZ92" t="s" s="4">
        <v>981</v>
      </c>
      <c r="BA92" t="s" s="4">
        <v>888</v>
      </c>
      <c r="BB92" t="s" s="4">
        <v>144</v>
      </c>
      <c r="BC92" t="s" s="4">
        <v>144</v>
      </c>
      <c r="BD92" t="s" s="4">
        <v>144</v>
      </c>
      <c r="BE92" t="s" s="4">
        <v>144</v>
      </c>
      <c r="BF92" t="s" s="4">
        <v>509</v>
      </c>
      <c r="BG92" t="s" s="4">
        <v>569</v>
      </c>
      <c r="BH92" t="s" s="4">
        <v>569</v>
      </c>
      <c r="BI92" t="s" s="4">
        <v>889</v>
      </c>
    </row>
    <row r="93" ht="45.0" customHeight="true">
      <c r="A93" t="s" s="4">
        <v>984</v>
      </c>
      <c r="B93" t="s" s="4">
        <v>494</v>
      </c>
      <c r="C93" t="s" s="4">
        <v>568</v>
      </c>
      <c r="D93" t="s" s="4">
        <v>569</v>
      </c>
      <c r="E93" t="s" s="4">
        <v>200</v>
      </c>
      <c r="F93" t="s" s="4">
        <v>201</v>
      </c>
      <c r="G93" t="s" s="4">
        <v>985</v>
      </c>
      <c r="H93" t="s" s="4">
        <v>802</v>
      </c>
      <c r="I93" t="s" s="4">
        <v>572</v>
      </c>
      <c r="J93" t="s" s="4">
        <v>636</v>
      </c>
      <c r="K93" t="s" s="4">
        <v>884</v>
      </c>
      <c r="L93" t="s" s="4">
        <v>985</v>
      </c>
      <c r="M93" t="s" s="4">
        <v>637</v>
      </c>
      <c r="N93" t="s" s="4">
        <v>985</v>
      </c>
      <c r="O93" t="s" s="4">
        <v>985</v>
      </c>
      <c r="P93" t="s" s="4">
        <v>572</v>
      </c>
      <c r="Q93" t="s" s="4">
        <v>572</v>
      </c>
      <c r="R93" t="s" s="4">
        <v>572</v>
      </c>
      <c r="S93" t="s" s="4">
        <v>803</v>
      </c>
      <c r="T93" t="s" s="4">
        <v>986</v>
      </c>
      <c r="U93" t="s" s="4">
        <v>987</v>
      </c>
      <c r="V93" t="s" s="4">
        <v>988</v>
      </c>
      <c r="W93" t="s" s="4">
        <v>805</v>
      </c>
      <c r="X93" t="s" s="4">
        <v>508</v>
      </c>
      <c r="Y93" t="s" s="4">
        <v>887</v>
      </c>
      <c r="Z93" t="s" s="4">
        <v>887</v>
      </c>
      <c r="AA93" t="s" s="4">
        <v>887</v>
      </c>
      <c r="AB93" t="s" s="4">
        <v>806</v>
      </c>
      <c r="AC93" t="s" s="4">
        <v>639</v>
      </c>
      <c r="AD93" t="s" s="4">
        <v>807</v>
      </c>
      <c r="AE93" t="s" s="4">
        <v>808</v>
      </c>
      <c r="AF93" t="s" s="4">
        <v>808</v>
      </c>
      <c r="AG93" t="s" s="4">
        <v>808</v>
      </c>
      <c r="AH93" t="s" s="4">
        <v>514</v>
      </c>
      <c r="AI93" t="s" s="4">
        <v>163</v>
      </c>
      <c r="AJ93" t="s" s="4">
        <v>221</v>
      </c>
      <c r="AK93" t="s" s="4">
        <v>884</v>
      </c>
      <c r="AL93" t="s" s="4">
        <v>642</v>
      </c>
      <c r="AM93" t="s" s="4">
        <v>809</v>
      </c>
      <c r="AN93" t="s" s="4">
        <v>580</v>
      </c>
      <c r="AO93" t="s" s="4">
        <v>144</v>
      </c>
      <c r="AP93" t="s" s="4">
        <v>985</v>
      </c>
      <c r="AQ93" t="s" s="4">
        <v>160</v>
      </c>
      <c r="AR93" t="s" s="4">
        <v>581</v>
      </c>
      <c r="AS93" t="s" s="4">
        <v>581</v>
      </c>
      <c r="AT93" t="s" s="4">
        <v>810</v>
      </c>
      <c r="AU93" t="s" s="4">
        <v>811</v>
      </c>
      <c r="AV93" t="s" s="4">
        <v>584</v>
      </c>
      <c r="AW93" t="s" s="4">
        <v>163</v>
      </c>
      <c r="AX93" t="s" s="4">
        <v>164</v>
      </c>
      <c r="AY93" t="s" s="4">
        <v>165</v>
      </c>
      <c r="AZ93" t="s" s="4">
        <v>985</v>
      </c>
      <c r="BA93" t="s" s="4">
        <v>888</v>
      </c>
      <c r="BB93" t="s" s="4">
        <v>144</v>
      </c>
      <c r="BC93" t="s" s="4">
        <v>144</v>
      </c>
      <c r="BD93" t="s" s="4">
        <v>144</v>
      </c>
      <c r="BE93" t="s" s="4">
        <v>144</v>
      </c>
      <c r="BF93" t="s" s="4">
        <v>509</v>
      </c>
      <c r="BG93" t="s" s="4">
        <v>569</v>
      </c>
      <c r="BH93" t="s" s="4">
        <v>569</v>
      </c>
      <c r="BI93" t="s" s="4">
        <v>889</v>
      </c>
    </row>
    <row r="94" ht="45.0" customHeight="true">
      <c r="A94" t="s" s="4">
        <v>989</v>
      </c>
      <c r="B94" t="s" s="4">
        <v>494</v>
      </c>
      <c r="C94" t="s" s="4">
        <v>568</v>
      </c>
      <c r="D94" t="s" s="4">
        <v>569</v>
      </c>
      <c r="E94" t="s" s="4">
        <v>200</v>
      </c>
      <c r="F94" t="s" s="4">
        <v>201</v>
      </c>
      <c r="G94" t="s" s="4">
        <v>990</v>
      </c>
      <c r="H94" t="s" s="4">
        <v>814</v>
      </c>
      <c r="I94" t="s" s="4">
        <v>572</v>
      </c>
      <c r="J94" t="s" s="4">
        <v>636</v>
      </c>
      <c r="K94" t="s" s="4">
        <v>884</v>
      </c>
      <c r="L94" t="s" s="4">
        <v>990</v>
      </c>
      <c r="M94" t="s" s="4">
        <v>637</v>
      </c>
      <c r="N94" t="s" s="4">
        <v>990</v>
      </c>
      <c r="O94" t="s" s="4">
        <v>990</v>
      </c>
      <c r="P94" t="s" s="4">
        <v>572</v>
      </c>
      <c r="Q94" t="s" s="4">
        <v>572</v>
      </c>
      <c r="R94" t="s" s="4">
        <v>572</v>
      </c>
      <c r="S94" t="s" s="4">
        <v>974</v>
      </c>
      <c r="T94" t="s" s="4">
        <v>975</v>
      </c>
      <c r="U94" t="s" s="4">
        <v>412</v>
      </c>
      <c r="V94" t="s" s="4">
        <v>413</v>
      </c>
      <c r="W94" t="s" s="4">
        <v>414</v>
      </c>
      <c r="X94" t="s" s="4">
        <v>508</v>
      </c>
      <c r="Y94" t="s" s="4">
        <v>887</v>
      </c>
      <c r="Z94" t="s" s="4">
        <v>887</v>
      </c>
      <c r="AA94" t="s" s="4">
        <v>887</v>
      </c>
      <c r="AB94" t="s" s="4">
        <v>815</v>
      </c>
      <c r="AC94" t="s" s="4">
        <v>639</v>
      </c>
      <c r="AD94" t="s" s="4">
        <v>816</v>
      </c>
      <c r="AE94" t="s" s="4">
        <v>817</v>
      </c>
      <c r="AF94" t="s" s="4">
        <v>817</v>
      </c>
      <c r="AG94" t="s" s="4">
        <v>817</v>
      </c>
      <c r="AH94" t="s" s="4">
        <v>514</v>
      </c>
      <c r="AI94" t="s" s="4">
        <v>163</v>
      </c>
      <c r="AJ94" t="s" s="4">
        <v>221</v>
      </c>
      <c r="AK94" t="s" s="4">
        <v>884</v>
      </c>
      <c r="AL94" t="s" s="4">
        <v>642</v>
      </c>
      <c r="AM94" t="s" s="4">
        <v>809</v>
      </c>
      <c r="AN94" t="s" s="4">
        <v>580</v>
      </c>
      <c r="AO94" t="s" s="4">
        <v>144</v>
      </c>
      <c r="AP94" t="s" s="4">
        <v>990</v>
      </c>
      <c r="AQ94" t="s" s="4">
        <v>160</v>
      </c>
      <c r="AR94" t="s" s="4">
        <v>581</v>
      </c>
      <c r="AS94" t="s" s="4">
        <v>581</v>
      </c>
      <c r="AT94" t="s" s="4">
        <v>818</v>
      </c>
      <c r="AU94" t="s" s="4">
        <v>819</v>
      </c>
      <c r="AV94" t="s" s="4">
        <v>584</v>
      </c>
      <c r="AW94" t="s" s="4">
        <v>163</v>
      </c>
      <c r="AX94" t="s" s="4">
        <v>164</v>
      </c>
      <c r="AY94" t="s" s="4">
        <v>165</v>
      </c>
      <c r="AZ94" t="s" s="4">
        <v>990</v>
      </c>
      <c r="BA94" t="s" s="4">
        <v>888</v>
      </c>
      <c r="BB94" t="s" s="4">
        <v>144</v>
      </c>
      <c r="BC94" t="s" s="4">
        <v>144</v>
      </c>
      <c r="BD94" t="s" s="4">
        <v>144</v>
      </c>
      <c r="BE94" t="s" s="4">
        <v>144</v>
      </c>
      <c r="BF94" t="s" s="4">
        <v>509</v>
      </c>
      <c r="BG94" t="s" s="4">
        <v>569</v>
      </c>
      <c r="BH94" t="s" s="4">
        <v>569</v>
      </c>
      <c r="BI94" t="s" s="4">
        <v>889</v>
      </c>
    </row>
    <row r="95" ht="45.0" customHeight="true">
      <c r="A95" t="s" s="4">
        <v>991</v>
      </c>
      <c r="B95" t="s" s="4">
        <v>494</v>
      </c>
      <c r="C95" t="s" s="4">
        <v>568</v>
      </c>
      <c r="D95" t="s" s="4">
        <v>569</v>
      </c>
      <c r="E95" t="s" s="4">
        <v>200</v>
      </c>
      <c r="F95" t="s" s="4">
        <v>201</v>
      </c>
      <c r="G95" t="s" s="4">
        <v>992</v>
      </c>
      <c r="H95" t="s" s="4">
        <v>822</v>
      </c>
      <c r="I95" t="s" s="4">
        <v>572</v>
      </c>
      <c r="J95" t="s" s="4">
        <v>636</v>
      </c>
      <c r="K95" t="s" s="4">
        <v>884</v>
      </c>
      <c r="L95" t="s" s="4">
        <v>992</v>
      </c>
      <c r="M95" t="s" s="4">
        <v>637</v>
      </c>
      <c r="N95" t="s" s="4">
        <v>992</v>
      </c>
      <c r="O95" t="s" s="4">
        <v>992</v>
      </c>
      <c r="P95" t="s" s="4">
        <v>572</v>
      </c>
      <c r="Q95" t="s" s="4">
        <v>572</v>
      </c>
      <c r="R95" t="s" s="4">
        <v>572</v>
      </c>
      <c r="S95" t="s" s="4">
        <v>993</v>
      </c>
      <c r="T95" t="s" s="4">
        <v>994</v>
      </c>
      <c r="U95" t="s" s="4">
        <v>893</v>
      </c>
      <c r="V95" t="s" s="4">
        <v>995</v>
      </c>
      <c r="W95" t="s" s="4">
        <v>826</v>
      </c>
      <c r="X95" t="s" s="4">
        <v>508</v>
      </c>
      <c r="Y95" t="s" s="4">
        <v>887</v>
      </c>
      <c r="Z95" t="s" s="4">
        <v>887</v>
      </c>
      <c r="AA95" t="s" s="4">
        <v>887</v>
      </c>
      <c r="AB95" t="s" s="4">
        <v>827</v>
      </c>
      <c r="AC95" t="s" s="4">
        <v>639</v>
      </c>
      <c r="AD95" t="s" s="4">
        <v>828</v>
      </c>
      <c r="AE95" t="s" s="4">
        <v>829</v>
      </c>
      <c r="AF95" t="s" s="4">
        <v>829</v>
      </c>
      <c r="AG95" t="s" s="4">
        <v>829</v>
      </c>
      <c r="AH95" t="s" s="4">
        <v>514</v>
      </c>
      <c r="AI95" t="s" s="4">
        <v>163</v>
      </c>
      <c r="AJ95" t="s" s="4">
        <v>221</v>
      </c>
      <c r="AK95" t="s" s="4">
        <v>884</v>
      </c>
      <c r="AL95" t="s" s="4">
        <v>642</v>
      </c>
      <c r="AM95" t="s" s="4">
        <v>809</v>
      </c>
      <c r="AN95" t="s" s="4">
        <v>580</v>
      </c>
      <c r="AO95" t="s" s="4">
        <v>144</v>
      </c>
      <c r="AP95" t="s" s="4">
        <v>992</v>
      </c>
      <c r="AQ95" t="s" s="4">
        <v>160</v>
      </c>
      <c r="AR95" t="s" s="4">
        <v>581</v>
      </c>
      <c r="AS95" t="s" s="4">
        <v>581</v>
      </c>
      <c r="AT95" t="s" s="4">
        <v>830</v>
      </c>
      <c r="AU95" t="s" s="4">
        <v>831</v>
      </c>
      <c r="AV95" t="s" s="4">
        <v>584</v>
      </c>
      <c r="AW95" t="s" s="4">
        <v>163</v>
      </c>
      <c r="AX95" t="s" s="4">
        <v>164</v>
      </c>
      <c r="AY95" t="s" s="4">
        <v>165</v>
      </c>
      <c r="AZ95" t="s" s="4">
        <v>992</v>
      </c>
      <c r="BA95" t="s" s="4">
        <v>888</v>
      </c>
      <c r="BB95" t="s" s="4">
        <v>144</v>
      </c>
      <c r="BC95" t="s" s="4">
        <v>144</v>
      </c>
      <c r="BD95" t="s" s="4">
        <v>144</v>
      </c>
      <c r="BE95" t="s" s="4">
        <v>144</v>
      </c>
      <c r="BF95" t="s" s="4">
        <v>509</v>
      </c>
      <c r="BG95" t="s" s="4">
        <v>569</v>
      </c>
      <c r="BH95" t="s" s="4">
        <v>569</v>
      </c>
      <c r="BI95" t="s" s="4">
        <v>889</v>
      </c>
    </row>
    <row r="96" ht="45.0" customHeight="true">
      <c r="A96" t="s" s="4">
        <v>996</v>
      </c>
      <c r="B96" t="s" s="4">
        <v>494</v>
      </c>
      <c r="C96" t="s" s="4">
        <v>568</v>
      </c>
      <c r="D96" t="s" s="4">
        <v>569</v>
      </c>
      <c r="E96" t="s" s="4">
        <v>200</v>
      </c>
      <c r="F96" t="s" s="4">
        <v>201</v>
      </c>
      <c r="G96" t="s" s="4">
        <v>997</v>
      </c>
      <c r="H96" t="s" s="4">
        <v>834</v>
      </c>
      <c r="I96" t="s" s="4">
        <v>572</v>
      </c>
      <c r="J96" t="s" s="4">
        <v>614</v>
      </c>
      <c r="K96" t="s" s="4">
        <v>884</v>
      </c>
      <c r="L96" t="s" s="4">
        <v>997</v>
      </c>
      <c r="M96" t="s" s="4">
        <v>615</v>
      </c>
      <c r="N96" t="s" s="4">
        <v>997</v>
      </c>
      <c r="O96" t="s" s="4">
        <v>997</v>
      </c>
      <c r="P96" t="s" s="4">
        <v>572</v>
      </c>
      <c r="Q96" t="s" s="4">
        <v>572</v>
      </c>
      <c r="R96" t="s" s="4">
        <v>572</v>
      </c>
      <c r="S96" t="s" s="4">
        <v>998</v>
      </c>
      <c r="T96" t="s" s="4">
        <v>999</v>
      </c>
      <c r="U96" t="s" s="4">
        <v>909</v>
      </c>
      <c r="V96" t="s" s="4">
        <v>481</v>
      </c>
      <c r="W96" t="s" s="4">
        <v>482</v>
      </c>
      <c r="X96" t="s" s="4">
        <v>508</v>
      </c>
      <c r="Y96" t="s" s="4">
        <v>887</v>
      </c>
      <c r="Z96" t="s" s="4">
        <v>887</v>
      </c>
      <c r="AA96" t="s" s="4">
        <v>887</v>
      </c>
      <c r="AB96" t="s" s="4">
        <v>835</v>
      </c>
      <c r="AC96" t="s" s="4">
        <v>617</v>
      </c>
      <c r="AD96" t="s" s="4">
        <v>836</v>
      </c>
      <c r="AE96" t="s" s="4">
        <v>837</v>
      </c>
      <c r="AF96" t="s" s="4">
        <v>837</v>
      </c>
      <c r="AG96" t="s" s="4">
        <v>837</v>
      </c>
      <c r="AH96" t="s" s="4">
        <v>514</v>
      </c>
      <c r="AI96" t="s" s="4">
        <v>163</v>
      </c>
      <c r="AJ96" t="s" s="4">
        <v>221</v>
      </c>
      <c r="AK96" t="s" s="4">
        <v>884</v>
      </c>
      <c r="AL96" t="s" s="4">
        <v>620</v>
      </c>
      <c r="AM96" t="s" s="4">
        <v>550</v>
      </c>
      <c r="AN96" t="s" s="4">
        <v>580</v>
      </c>
      <c r="AO96" t="s" s="4">
        <v>144</v>
      </c>
      <c r="AP96" t="s" s="4">
        <v>997</v>
      </c>
      <c r="AQ96" t="s" s="4">
        <v>160</v>
      </c>
      <c r="AR96" t="s" s="4">
        <v>581</v>
      </c>
      <c r="AS96" t="s" s="4">
        <v>581</v>
      </c>
      <c r="AT96" t="s" s="4">
        <v>838</v>
      </c>
      <c r="AU96" t="s" s="4">
        <v>839</v>
      </c>
      <c r="AV96" t="s" s="4">
        <v>584</v>
      </c>
      <c r="AW96" t="s" s="4">
        <v>163</v>
      </c>
      <c r="AX96" t="s" s="4">
        <v>164</v>
      </c>
      <c r="AY96" t="s" s="4">
        <v>165</v>
      </c>
      <c r="AZ96" t="s" s="4">
        <v>997</v>
      </c>
      <c r="BA96" t="s" s="4">
        <v>888</v>
      </c>
      <c r="BB96" t="s" s="4">
        <v>144</v>
      </c>
      <c r="BC96" t="s" s="4">
        <v>144</v>
      </c>
      <c r="BD96" t="s" s="4">
        <v>144</v>
      </c>
      <c r="BE96" t="s" s="4">
        <v>144</v>
      </c>
      <c r="BF96" t="s" s="4">
        <v>509</v>
      </c>
      <c r="BG96" t="s" s="4">
        <v>569</v>
      </c>
      <c r="BH96" t="s" s="4">
        <v>569</v>
      </c>
      <c r="BI96" t="s" s="4">
        <v>889</v>
      </c>
    </row>
    <row r="97" ht="45.0" customHeight="true">
      <c r="A97" t="s" s="4">
        <v>1000</v>
      </c>
      <c r="B97" t="s" s="4">
        <v>494</v>
      </c>
      <c r="C97" t="s" s="4">
        <v>568</v>
      </c>
      <c r="D97" t="s" s="4">
        <v>569</v>
      </c>
      <c r="E97" t="s" s="4">
        <v>200</v>
      </c>
      <c r="F97" t="s" s="4">
        <v>201</v>
      </c>
      <c r="G97" t="s" s="4">
        <v>1001</v>
      </c>
      <c r="H97" t="s" s="4">
        <v>842</v>
      </c>
      <c r="I97" t="s" s="4">
        <v>572</v>
      </c>
      <c r="J97" t="s" s="4">
        <v>614</v>
      </c>
      <c r="K97" t="s" s="4">
        <v>884</v>
      </c>
      <c r="L97" t="s" s="4">
        <v>1001</v>
      </c>
      <c r="M97" t="s" s="4">
        <v>615</v>
      </c>
      <c r="N97" t="s" s="4">
        <v>1001</v>
      </c>
      <c r="O97" t="s" s="4">
        <v>1001</v>
      </c>
      <c r="P97" t="s" s="4">
        <v>572</v>
      </c>
      <c r="Q97" t="s" s="4">
        <v>572</v>
      </c>
      <c r="R97" t="s" s="4">
        <v>572</v>
      </c>
      <c r="S97" t="s" s="4">
        <v>1002</v>
      </c>
      <c r="T97" t="s" s="4">
        <v>1003</v>
      </c>
      <c r="U97" t="s" s="4">
        <v>844</v>
      </c>
      <c r="V97" t="s" s="4">
        <v>1004</v>
      </c>
      <c r="W97" t="s" s="4">
        <v>846</v>
      </c>
      <c r="X97" t="s" s="4">
        <v>508</v>
      </c>
      <c r="Y97" t="s" s="4">
        <v>887</v>
      </c>
      <c r="Z97" t="s" s="4">
        <v>887</v>
      </c>
      <c r="AA97" t="s" s="4">
        <v>887</v>
      </c>
      <c r="AB97" t="s" s="4">
        <v>847</v>
      </c>
      <c r="AC97" t="s" s="4">
        <v>617</v>
      </c>
      <c r="AD97" t="s" s="4">
        <v>848</v>
      </c>
      <c r="AE97" t="s" s="4">
        <v>849</v>
      </c>
      <c r="AF97" t="s" s="4">
        <v>849</v>
      </c>
      <c r="AG97" t="s" s="4">
        <v>849</v>
      </c>
      <c r="AH97" t="s" s="4">
        <v>514</v>
      </c>
      <c r="AI97" t="s" s="4">
        <v>163</v>
      </c>
      <c r="AJ97" t="s" s="4">
        <v>221</v>
      </c>
      <c r="AK97" t="s" s="4">
        <v>884</v>
      </c>
      <c r="AL97" t="s" s="4">
        <v>620</v>
      </c>
      <c r="AM97" t="s" s="4">
        <v>550</v>
      </c>
      <c r="AN97" t="s" s="4">
        <v>580</v>
      </c>
      <c r="AO97" t="s" s="4">
        <v>144</v>
      </c>
      <c r="AP97" t="s" s="4">
        <v>1001</v>
      </c>
      <c r="AQ97" t="s" s="4">
        <v>160</v>
      </c>
      <c r="AR97" t="s" s="4">
        <v>581</v>
      </c>
      <c r="AS97" t="s" s="4">
        <v>581</v>
      </c>
      <c r="AT97" t="s" s="4">
        <v>850</v>
      </c>
      <c r="AU97" t="s" s="4">
        <v>851</v>
      </c>
      <c r="AV97" t="s" s="4">
        <v>584</v>
      </c>
      <c r="AW97" t="s" s="4">
        <v>163</v>
      </c>
      <c r="AX97" t="s" s="4">
        <v>164</v>
      </c>
      <c r="AY97" t="s" s="4">
        <v>165</v>
      </c>
      <c r="AZ97" t="s" s="4">
        <v>1001</v>
      </c>
      <c r="BA97" t="s" s="4">
        <v>888</v>
      </c>
      <c r="BB97" t="s" s="4">
        <v>144</v>
      </c>
      <c r="BC97" t="s" s="4">
        <v>144</v>
      </c>
      <c r="BD97" t="s" s="4">
        <v>144</v>
      </c>
      <c r="BE97" t="s" s="4">
        <v>144</v>
      </c>
      <c r="BF97" t="s" s="4">
        <v>509</v>
      </c>
      <c r="BG97" t="s" s="4">
        <v>569</v>
      </c>
      <c r="BH97" t="s" s="4">
        <v>569</v>
      </c>
      <c r="BI97" t="s" s="4">
        <v>889</v>
      </c>
    </row>
    <row r="98" ht="45.0" customHeight="true">
      <c r="A98" t="s" s="4">
        <v>1005</v>
      </c>
      <c r="B98" t="s" s="4">
        <v>494</v>
      </c>
      <c r="C98" t="s" s="4">
        <v>1006</v>
      </c>
      <c r="D98" t="s" s="4">
        <v>1007</v>
      </c>
      <c r="E98" t="s" s="4">
        <v>200</v>
      </c>
      <c r="F98" t="s" s="4">
        <v>201</v>
      </c>
      <c r="G98" t="s" s="4">
        <v>1008</v>
      </c>
      <c r="H98" t="s" s="4">
        <v>1009</v>
      </c>
      <c r="I98" t="s" s="4">
        <v>1010</v>
      </c>
      <c r="J98" t="s" s="4">
        <v>1011</v>
      </c>
      <c r="K98" t="s" s="4">
        <v>1012</v>
      </c>
      <c r="L98" t="s" s="4">
        <v>1008</v>
      </c>
      <c r="M98" t="s" s="4">
        <v>1013</v>
      </c>
      <c r="N98" t="s" s="4">
        <v>1008</v>
      </c>
      <c r="O98" t="s" s="4">
        <v>1008</v>
      </c>
      <c r="P98" t="s" s="4">
        <v>1010</v>
      </c>
      <c r="Q98" t="s" s="4">
        <v>1010</v>
      </c>
      <c r="R98" t="s" s="4">
        <v>1010</v>
      </c>
      <c r="S98" t="s" s="4">
        <v>275</v>
      </c>
      <c r="T98" t="s" s="4">
        <v>529</v>
      </c>
      <c r="U98" t="s" s="4">
        <v>434</v>
      </c>
      <c r="V98" t="s" s="4">
        <v>1014</v>
      </c>
      <c r="W98" t="s" s="4">
        <v>531</v>
      </c>
      <c r="X98" t="s" s="4">
        <v>1015</v>
      </c>
      <c r="Y98" t="s" s="4">
        <v>509</v>
      </c>
      <c r="Z98" t="s" s="4">
        <v>509</v>
      </c>
      <c r="AA98" t="s" s="4">
        <v>509</v>
      </c>
      <c r="AB98" t="s" s="4">
        <v>1016</v>
      </c>
      <c r="AC98" t="s" s="4">
        <v>1017</v>
      </c>
      <c r="AD98" t="s" s="4">
        <v>1018</v>
      </c>
      <c r="AE98" t="s" s="4">
        <v>1019</v>
      </c>
      <c r="AF98" t="s" s="4">
        <v>1019</v>
      </c>
      <c r="AG98" t="s" s="4">
        <v>1019</v>
      </c>
      <c r="AH98" t="s" s="4">
        <v>514</v>
      </c>
      <c r="AI98" t="s" s="4">
        <v>163</v>
      </c>
      <c r="AJ98" t="s" s="4">
        <v>221</v>
      </c>
      <c r="AK98" t="s" s="4">
        <v>1020</v>
      </c>
      <c r="AL98" t="s" s="4">
        <v>1021</v>
      </c>
      <c r="AM98" t="s" s="4">
        <v>1022</v>
      </c>
      <c r="AN98" t="s" s="4">
        <v>1010</v>
      </c>
      <c r="AO98" t="s" s="4">
        <v>144</v>
      </c>
      <c r="AP98" t="s" s="4">
        <v>1008</v>
      </c>
      <c r="AQ98" t="s" s="4">
        <v>160</v>
      </c>
      <c r="AR98" t="s" s="4">
        <v>564</v>
      </c>
      <c r="AS98" t="s" s="4">
        <v>564</v>
      </c>
      <c r="AT98" t="s" s="4">
        <v>1023</v>
      </c>
      <c r="AU98" t="s" s="4">
        <v>1024</v>
      </c>
      <c r="AV98" t="s" s="4">
        <v>584</v>
      </c>
      <c r="AW98" t="s" s="4">
        <v>163</v>
      </c>
      <c r="AX98" t="s" s="4">
        <v>196</v>
      </c>
      <c r="AY98" t="s" s="4">
        <v>165</v>
      </c>
      <c r="AZ98" t="s" s="4">
        <v>1008</v>
      </c>
      <c r="BA98" t="s" s="4">
        <v>231</v>
      </c>
      <c r="BB98" t="s" s="4">
        <v>521</v>
      </c>
      <c r="BC98" t="s" s="4">
        <v>521</v>
      </c>
      <c r="BD98" t="s" s="4">
        <v>522</v>
      </c>
      <c r="BE98" t="s" s="4">
        <v>144</v>
      </c>
      <c r="BF98" t="s" s="4">
        <v>509</v>
      </c>
      <c r="BG98" t="s" s="4">
        <v>1007</v>
      </c>
      <c r="BH98" t="s" s="4">
        <v>496</v>
      </c>
      <c r="BI98" t="s" s="4">
        <v>523</v>
      </c>
    </row>
    <row r="99" ht="45.0" customHeight="true">
      <c r="A99" t="s" s="4">
        <v>1025</v>
      </c>
      <c r="B99" t="s" s="4">
        <v>494</v>
      </c>
      <c r="C99" t="s" s="4">
        <v>1006</v>
      </c>
      <c r="D99" t="s" s="4">
        <v>1007</v>
      </c>
      <c r="E99" t="s" s="4">
        <v>200</v>
      </c>
      <c r="F99" t="s" s="4">
        <v>201</v>
      </c>
      <c r="G99" t="s" s="4">
        <v>1026</v>
      </c>
      <c r="H99" t="s" s="4">
        <v>1027</v>
      </c>
      <c r="I99" t="s" s="4">
        <v>1010</v>
      </c>
      <c r="J99" t="s" s="4">
        <v>1028</v>
      </c>
      <c r="K99" t="s" s="4">
        <v>1029</v>
      </c>
      <c r="L99" t="s" s="4">
        <v>1026</v>
      </c>
      <c r="M99" t="s" s="4">
        <v>1030</v>
      </c>
      <c r="N99" t="s" s="4">
        <v>1026</v>
      </c>
      <c r="O99" t="s" s="4">
        <v>1026</v>
      </c>
      <c r="P99" t="s" s="4">
        <v>1010</v>
      </c>
      <c r="Q99" t="s" s="4">
        <v>1010</v>
      </c>
      <c r="R99" t="s" s="4">
        <v>1010</v>
      </c>
      <c r="S99" t="s" s="4">
        <v>1031</v>
      </c>
      <c r="T99" t="s" s="4">
        <v>434</v>
      </c>
      <c r="U99" t="s" s="4">
        <v>1032</v>
      </c>
      <c r="V99" t="s" s="4">
        <v>1033</v>
      </c>
      <c r="W99" t="s" s="4">
        <v>1034</v>
      </c>
      <c r="X99" t="s" s="4">
        <v>1015</v>
      </c>
      <c r="Y99" t="s" s="4">
        <v>509</v>
      </c>
      <c r="Z99" t="s" s="4">
        <v>509</v>
      </c>
      <c r="AA99" t="s" s="4">
        <v>509</v>
      </c>
      <c r="AB99" t="s" s="4">
        <v>1035</v>
      </c>
      <c r="AC99" t="s" s="4">
        <v>1036</v>
      </c>
      <c r="AD99" t="s" s="4">
        <v>1037</v>
      </c>
      <c r="AE99" t="s" s="4">
        <v>1038</v>
      </c>
      <c r="AF99" t="s" s="4">
        <v>1038</v>
      </c>
      <c r="AG99" t="s" s="4">
        <v>1038</v>
      </c>
      <c r="AH99" t="s" s="4">
        <v>514</v>
      </c>
      <c r="AI99" t="s" s="4">
        <v>163</v>
      </c>
      <c r="AJ99" t="s" s="4">
        <v>221</v>
      </c>
      <c r="AK99" t="s" s="4">
        <v>1039</v>
      </c>
      <c r="AL99" t="s" s="4">
        <v>1040</v>
      </c>
      <c r="AM99" t="s" s="4">
        <v>1041</v>
      </c>
      <c r="AN99" t="s" s="4">
        <v>1010</v>
      </c>
      <c r="AO99" t="s" s="4">
        <v>144</v>
      </c>
      <c r="AP99" t="s" s="4">
        <v>1026</v>
      </c>
      <c r="AQ99" t="s" s="4">
        <v>226</v>
      </c>
      <c r="AR99" t="s" s="4">
        <v>551</v>
      </c>
      <c r="AS99" t="s" s="4">
        <v>551</v>
      </c>
      <c r="AT99" t="s" s="4">
        <v>1042</v>
      </c>
      <c r="AU99" t="s" s="4">
        <v>1043</v>
      </c>
      <c r="AV99" t="s" s="4">
        <v>584</v>
      </c>
      <c r="AW99" t="s" s="4">
        <v>163</v>
      </c>
      <c r="AX99" t="s" s="4">
        <v>196</v>
      </c>
      <c r="AY99" t="s" s="4">
        <v>165</v>
      </c>
      <c r="AZ99" t="s" s="4">
        <v>1026</v>
      </c>
      <c r="BA99" t="s" s="4">
        <v>231</v>
      </c>
      <c r="BB99" t="s" s="4">
        <v>521</v>
      </c>
      <c r="BC99" t="s" s="4">
        <v>521</v>
      </c>
      <c r="BD99" t="s" s="4">
        <v>522</v>
      </c>
      <c r="BE99" t="s" s="4">
        <v>144</v>
      </c>
      <c r="BF99" t="s" s="4">
        <v>509</v>
      </c>
      <c r="BG99" t="s" s="4">
        <v>1007</v>
      </c>
      <c r="BH99" t="s" s="4">
        <v>496</v>
      </c>
      <c r="BI99" t="s" s="4">
        <v>523</v>
      </c>
    </row>
    <row r="100" ht="45.0" customHeight="true">
      <c r="A100" t="s" s="4">
        <v>1044</v>
      </c>
      <c r="B100" t="s" s="4">
        <v>494</v>
      </c>
      <c r="C100" t="s" s="4">
        <v>1006</v>
      </c>
      <c r="D100" t="s" s="4">
        <v>1007</v>
      </c>
      <c r="E100" t="s" s="4">
        <v>200</v>
      </c>
      <c r="F100" t="s" s="4">
        <v>201</v>
      </c>
      <c r="G100" t="s" s="4">
        <v>1045</v>
      </c>
      <c r="H100" t="s" s="4">
        <v>1046</v>
      </c>
      <c r="I100" t="s" s="4">
        <v>1010</v>
      </c>
      <c r="J100" t="s" s="4">
        <v>1047</v>
      </c>
      <c r="K100" t="s" s="4">
        <v>1048</v>
      </c>
      <c r="L100" t="s" s="4">
        <v>1045</v>
      </c>
      <c r="M100" t="s" s="4">
        <v>1049</v>
      </c>
      <c r="N100" t="s" s="4">
        <v>1045</v>
      </c>
      <c r="O100" t="s" s="4">
        <v>1045</v>
      </c>
      <c r="P100" t="s" s="4">
        <v>1010</v>
      </c>
      <c r="Q100" t="s" s="4">
        <v>1010</v>
      </c>
      <c r="R100" t="s" s="4">
        <v>1010</v>
      </c>
      <c r="S100" t="s" s="4">
        <v>264</v>
      </c>
      <c r="T100" t="s" s="4">
        <v>265</v>
      </c>
      <c r="U100" t="s" s="4">
        <v>266</v>
      </c>
      <c r="V100" t="s" s="4">
        <v>1050</v>
      </c>
      <c r="W100" t="s" s="4">
        <v>268</v>
      </c>
      <c r="X100" t="s" s="4">
        <v>1015</v>
      </c>
      <c r="Y100" t="s" s="4">
        <v>509</v>
      </c>
      <c r="Z100" t="s" s="4">
        <v>509</v>
      </c>
      <c r="AA100" t="s" s="4">
        <v>509</v>
      </c>
      <c r="AB100" t="s" s="4">
        <v>1051</v>
      </c>
      <c r="AC100" t="s" s="4">
        <v>1052</v>
      </c>
      <c r="AD100" t="s" s="4">
        <v>1053</v>
      </c>
      <c r="AE100" t="s" s="4">
        <v>1054</v>
      </c>
      <c r="AF100" t="s" s="4">
        <v>1054</v>
      </c>
      <c r="AG100" t="s" s="4">
        <v>1054</v>
      </c>
      <c r="AH100" t="s" s="4">
        <v>514</v>
      </c>
      <c r="AI100" t="s" s="4">
        <v>163</v>
      </c>
      <c r="AJ100" t="s" s="4">
        <v>221</v>
      </c>
      <c r="AK100" t="s" s="4">
        <v>1048</v>
      </c>
      <c r="AL100" t="s" s="4">
        <v>1055</v>
      </c>
      <c r="AM100" t="s" s="4">
        <v>596</v>
      </c>
      <c r="AN100" t="s" s="4">
        <v>1010</v>
      </c>
      <c r="AO100" t="s" s="4">
        <v>144</v>
      </c>
      <c r="AP100" t="s" s="4">
        <v>1045</v>
      </c>
      <c r="AQ100" t="s" s="4">
        <v>226</v>
      </c>
      <c r="AR100" t="s" s="4">
        <v>551</v>
      </c>
      <c r="AS100" t="s" s="4">
        <v>551</v>
      </c>
      <c r="AT100" t="s" s="4">
        <v>1056</v>
      </c>
      <c r="AU100" t="s" s="4">
        <v>1048</v>
      </c>
      <c r="AV100" t="s" s="4">
        <v>584</v>
      </c>
      <c r="AW100" t="s" s="4">
        <v>163</v>
      </c>
      <c r="AX100" t="s" s="4">
        <v>196</v>
      </c>
      <c r="AY100" t="s" s="4">
        <v>165</v>
      </c>
      <c r="AZ100" t="s" s="4">
        <v>1045</v>
      </c>
      <c r="BA100" t="s" s="4">
        <v>231</v>
      </c>
      <c r="BB100" t="s" s="4">
        <v>521</v>
      </c>
      <c r="BC100" t="s" s="4">
        <v>521</v>
      </c>
      <c r="BD100" t="s" s="4">
        <v>522</v>
      </c>
      <c r="BE100" t="s" s="4">
        <v>144</v>
      </c>
      <c r="BF100" t="s" s="4">
        <v>509</v>
      </c>
      <c r="BG100" t="s" s="4">
        <v>1007</v>
      </c>
      <c r="BH100" t="s" s="4">
        <v>496</v>
      </c>
      <c r="BI100" t="s" s="4">
        <v>523</v>
      </c>
    </row>
    <row r="101" ht="45.0" customHeight="true">
      <c r="A101" t="s" s="4">
        <v>1057</v>
      </c>
      <c r="B101" t="s" s="4">
        <v>494</v>
      </c>
      <c r="C101" t="s" s="4">
        <v>1006</v>
      </c>
      <c r="D101" t="s" s="4">
        <v>1007</v>
      </c>
      <c r="E101" t="s" s="4">
        <v>200</v>
      </c>
      <c r="F101" t="s" s="4">
        <v>201</v>
      </c>
      <c r="G101" t="s" s="4">
        <v>1058</v>
      </c>
      <c r="H101" t="s" s="4">
        <v>1059</v>
      </c>
      <c r="I101" t="s" s="4">
        <v>1010</v>
      </c>
      <c r="J101" t="s" s="4">
        <v>1060</v>
      </c>
      <c r="K101" t="s" s="4">
        <v>1061</v>
      </c>
      <c r="L101" t="s" s="4">
        <v>1058</v>
      </c>
      <c r="M101" t="s" s="4">
        <v>1062</v>
      </c>
      <c r="N101" t="s" s="4">
        <v>1058</v>
      </c>
      <c r="O101" t="s" s="4">
        <v>1058</v>
      </c>
      <c r="P101" t="s" s="4">
        <v>1010</v>
      </c>
      <c r="Q101" t="s" s="4">
        <v>1010</v>
      </c>
      <c r="R101" t="s" s="4">
        <v>1010</v>
      </c>
      <c r="S101" t="s" s="4">
        <v>479</v>
      </c>
      <c r="T101" t="s" s="4">
        <v>480</v>
      </c>
      <c r="U101" t="s" s="4">
        <v>544</v>
      </c>
      <c r="V101" t="s" s="4">
        <v>1063</v>
      </c>
      <c r="W101" t="s" s="4">
        <v>482</v>
      </c>
      <c r="X101" t="s" s="4">
        <v>1015</v>
      </c>
      <c r="Y101" t="s" s="4">
        <v>509</v>
      </c>
      <c r="Z101" t="s" s="4">
        <v>509</v>
      </c>
      <c r="AA101" t="s" s="4">
        <v>509</v>
      </c>
      <c r="AB101" t="s" s="4">
        <v>1064</v>
      </c>
      <c r="AC101" t="s" s="4">
        <v>1065</v>
      </c>
      <c r="AD101" t="s" s="4">
        <v>1066</v>
      </c>
      <c r="AE101" t="s" s="4">
        <v>1067</v>
      </c>
      <c r="AF101" t="s" s="4">
        <v>1067</v>
      </c>
      <c r="AG101" t="s" s="4">
        <v>1067</v>
      </c>
      <c r="AH101" t="s" s="4">
        <v>514</v>
      </c>
      <c r="AI101" t="s" s="4">
        <v>163</v>
      </c>
      <c r="AJ101" t="s" s="4">
        <v>221</v>
      </c>
      <c r="AK101" t="s" s="4">
        <v>1020</v>
      </c>
      <c r="AL101" t="s" s="4">
        <v>1052</v>
      </c>
      <c r="AM101" t="s" s="4">
        <v>1068</v>
      </c>
      <c r="AN101" t="s" s="4">
        <v>1010</v>
      </c>
      <c r="AO101" t="s" s="4">
        <v>144</v>
      </c>
      <c r="AP101" t="s" s="4">
        <v>1058</v>
      </c>
      <c r="AQ101" t="s" s="4">
        <v>160</v>
      </c>
      <c r="AR101" t="s" s="4">
        <v>581</v>
      </c>
      <c r="AS101" t="s" s="4">
        <v>581</v>
      </c>
      <c r="AT101" t="s" s="4">
        <v>1069</v>
      </c>
      <c r="AU101" t="s" s="4">
        <v>1070</v>
      </c>
      <c r="AV101" t="s" s="4">
        <v>584</v>
      </c>
      <c r="AW101" t="s" s="4">
        <v>163</v>
      </c>
      <c r="AX101" t="s" s="4">
        <v>196</v>
      </c>
      <c r="AY101" t="s" s="4">
        <v>165</v>
      </c>
      <c r="AZ101" t="s" s="4">
        <v>1058</v>
      </c>
      <c r="BA101" t="s" s="4">
        <v>231</v>
      </c>
      <c r="BB101" t="s" s="4">
        <v>521</v>
      </c>
      <c r="BC101" t="s" s="4">
        <v>521</v>
      </c>
      <c r="BD101" t="s" s="4">
        <v>522</v>
      </c>
      <c r="BE101" t="s" s="4">
        <v>144</v>
      </c>
      <c r="BF101" t="s" s="4">
        <v>509</v>
      </c>
      <c r="BG101" t="s" s="4">
        <v>1007</v>
      </c>
      <c r="BH101" t="s" s="4">
        <v>496</v>
      </c>
      <c r="BI101" t="s" s="4">
        <v>523</v>
      </c>
    </row>
    <row r="102" ht="45.0" customHeight="true">
      <c r="A102" t="s" s="4">
        <v>1071</v>
      </c>
      <c r="B102" t="s" s="4">
        <v>494</v>
      </c>
      <c r="C102" t="s" s="4">
        <v>1006</v>
      </c>
      <c r="D102" t="s" s="4">
        <v>1007</v>
      </c>
      <c r="E102" t="s" s="4">
        <v>200</v>
      </c>
      <c r="F102" t="s" s="4">
        <v>201</v>
      </c>
      <c r="G102" t="s" s="4">
        <v>1072</v>
      </c>
      <c r="H102" t="s" s="4">
        <v>1073</v>
      </c>
      <c r="I102" t="s" s="4">
        <v>1010</v>
      </c>
      <c r="J102" t="s" s="4">
        <v>1074</v>
      </c>
      <c r="K102" t="s" s="4">
        <v>1075</v>
      </c>
      <c r="L102" t="s" s="4">
        <v>1072</v>
      </c>
      <c r="M102" t="s" s="4">
        <v>1049</v>
      </c>
      <c r="N102" t="s" s="4">
        <v>1072</v>
      </c>
      <c r="O102" t="s" s="4">
        <v>1072</v>
      </c>
      <c r="P102" t="s" s="4">
        <v>1010</v>
      </c>
      <c r="Q102" t="s" s="4">
        <v>1010</v>
      </c>
      <c r="R102" t="s" s="4">
        <v>1010</v>
      </c>
      <c r="S102" t="s" s="4">
        <v>275</v>
      </c>
      <c r="T102" t="s" s="4">
        <v>529</v>
      </c>
      <c r="U102" t="s" s="4">
        <v>434</v>
      </c>
      <c r="V102" t="s" s="4">
        <v>1014</v>
      </c>
      <c r="W102" t="s" s="4">
        <v>531</v>
      </c>
      <c r="X102" t="s" s="4">
        <v>1015</v>
      </c>
      <c r="Y102" t="s" s="4">
        <v>509</v>
      </c>
      <c r="Z102" t="s" s="4">
        <v>509</v>
      </c>
      <c r="AA102" t="s" s="4">
        <v>509</v>
      </c>
      <c r="AB102" t="s" s="4">
        <v>1076</v>
      </c>
      <c r="AC102" t="s" s="4">
        <v>1077</v>
      </c>
      <c r="AD102" t="s" s="4">
        <v>1078</v>
      </c>
      <c r="AE102" t="s" s="4">
        <v>1079</v>
      </c>
      <c r="AF102" t="s" s="4">
        <v>1079</v>
      </c>
      <c r="AG102" t="s" s="4">
        <v>1079</v>
      </c>
      <c r="AH102" t="s" s="4">
        <v>514</v>
      </c>
      <c r="AI102" t="s" s="4">
        <v>163</v>
      </c>
      <c r="AJ102" t="s" s="4">
        <v>221</v>
      </c>
      <c r="AK102" t="s" s="4">
        <v>1080</v>
      </c>
      <c r="AL102" t="s" s="4">
        <v>1081</v>
      </c>
      <c r="AM102" t="s" s="4">
        <v>1082</v>
      </c>
      <c r="AN102" t="s" s="4">
        <v>1010</v>
      </c>
      <c r="AO102" t="s" s="4">
        <v>144</v>
      </c>
      <c r="AP102" t="s" s="4">
        <v>1072</v>
      </c>
      <c r="AQ102" t="s" s="4">
        <v>226</v>
      </c>
      <c r="AR102" t="s" s="4">
        <v>551</v>
      </c>
      <c r="AS102" t="s" s="4">
        <v>551</v>
      </c>
      <c r="AT102" t="s" s="4">
        <v>1083</v>
      </c>
      <c r="AU102" t="s" s="4">
        <v>1084</v>
      </c>
      <c r="AV102" t="s" s="4">
        <v>584</v>
      </c>
      <c r="AW102" t="s" s="4">
        <v>163</v>
      </c>
      <c r="AX102" t="s" s="4">
        <v>196</v>
      </c>
      <c r="AY102" t="s" s="4">
        <v>165</v>
      </c>
      <c r="AZ102" t="s" s="4">
        <v>1072</v>
      </c>
      <c r="BA102" t="s" s="4">
        <v>231</v>
      </c>
      <c r="BB102" t="s" s="4">
        <v>521</v>
      </c>
      <c r="BC102" t="s" s="4">
        <v>521</v>
      </c>
      <c r="BD102" t="s" s="4">
        <v>522</v>
      </c>
      <c r="BE102" t="s" s="4">
        <v>144</v>
      </c>
      <c r="BF102" t="s" s="4">
        <v>509</v>
      </c>
      <c r="BG102" t="s" s="4">
        <v>1007</v>
      </c>
      <c r="BH102" t="s" s="4">
        <v>496</v>
      </c>
      <c r="BI102" t="s" s="4">
        <v>523</v>
      </c>
    </row>
    <row r="103" ht="45.0" customHeight="true">
      <c r="A103" t="s" s="4">
        <v>1085</v>
      </c>
      <c r="B103" t="s" s="4">
        <v>494</v>
      </c>
      <c r="C103" t="s" s="4">
        <v>1006</v>
      </c>
      <c r="D103" t="s" s="4">
        <v>1007</v>
      </c>
      <c r="E103" t="s" s="4">
        <v>200</v>
      </c>
      <c r="F103" t="s" s="4">
        <v>201</v>
      </c>
      <c r="G103" t="s" s="4">
        <v>1086</v>
      </c>
      <c r="H103" t="s" s="4">
        <v>1087</v>
      </c>
      <c r="I103" t="s" s="4">
        <v>1010</v>
      </c>
      <c r="J103" t="s" s="4">
        <v>1088</v>
      </c>
      <c r="K103" t="s" s="4">
        <v>1080</v>
      </c>
      <c r="L103" t="s" s="4">
        <v>1086</v>
      </c>
      <c r="M103" t="s" s="4">
        <v>1089</v>
      </c>
      <c r="N103" t="s" s="4">
        <v>1086</v>
      </c>
      <c r="O103" t="s" s="4">
        <v>1086</v>
      </c>
      <c r="P103" t="s" s="4">
        <v>1010</v>
      </c>
      <c r="Q103" t="s" s="4">
        <v>1010</v>
      </c>
      <c r="R103" t="s" s="4">
        <v>1010</v>
      </c>
      <c r="S103" t="s" s="4">
        <v>1090</v>
      </c>
      <c r="T103" t="s" s="4">
        <v>1091</v>
      </c>
      <c r="U103" t="s" s="4">
        <v>1092</v>
      </c>
      <c r="V103" t="s" s="4">
        <v>1093</v>
      </c>
      <c r="W103" t="s" s="4">
        <v>1094</v>
      </c>
      <c r="X103" t="s" s="4">
        <v>1015</v>
      </c>
      <c r="Y103" t="s" s="4">
        <v>509</v>
      </c>
      <c r="Z103" t="s" s="4">
        <v>509</v>
      </c>
      <c r="AA103" t="s" s="4">
        <v>509</v>
      </c>
      <c r="AB103" t="s" s="4">
        <v>1095</v>
      </c>
      <c r="AC103" t="s" s="4">
        <v>1049</v>
      </c>
      <c r="AD103" t="s" s="4">
        <v>1096</v>
      </c>
      <c r="AE103" t="s" s="4">
        <v>1097</v>
      </c>
      <c r="AF103" t="s" s="4">
        <v>1097</v>
      </c>
      <c r="AG103" t="s" s="4">
        <v>1097</v>
      </c>
      <c r="AH103" t="s" s="4">
        <v>514</v>
      </c>
      <c r="AI103" t="s" s="4">
        <v>163</v>
      </c>
      <c r="AJ103" t="s" s="4">
        <v>221</v>
      </c>
      <c r="AK103" t="s" s="4">
        <v>1098</v>
      </c>
      <c r="AL103" t="s" s="4">
        <v>1081</v>
      </c>
      <c r="AM103" t="s" s="4">
        <v>1082</v>
      </c>
      <c r="AN103" t="s" s="4">
        <v>1010</v>
      </c>
      <c r="AO103" t="s" s="4">
        <v>144</v>
      </c>
      <c r="AP103" t="s" s="4">
        <v>1086</v>
      </c>
      <c r="AQ103" t="s" s="4">
        <v>226</v>
      </c>
      <c r="AR103" t="s" s="4">
        <v>551</v>
      </c>
      <c r="AS103" t="s" s="4">
        <v>551</v>
      </c>
      <c r="AT103" t="s" s="4">
        <v>1099</v>
      </c>
      <c r="AU103" t="s" s="4">
        <v>1098</v>
      </c>
      <c r="AV103" t="s" s="4">
        <v>584</v>
      </c>
      <c r="AW103" t="s" s="4">
        <v>163</v>
      </c>
      <c r="AX103" t="s" s="4">
        <v>196</v>
      </c>
      <c r="AY103" t="s" s="4">
        <v>165</v>
      </c>
      <c r="AZ103" t="s" s="4">
        <v>1086</v>
      </c>
      <c r="BA103" t="s" s="4">
        <v>231</v>
      </c>
      <c r="BB103" t="s" s="4">
        <v>521</v>
      </c>
      <c r="BC103" t="s" s="4">
        <v>521</v>
      </c>
      <c r="BD103" t="s" s="4">
        <v>522</v>
      </c>
      <c r="BE103" t="s" s="4">
        <v>144</v>
      </c>
      <c r="BF103" t="s" s="4">
        <v>509</v>
      </c>
      <c r="BG103" t="s" s="4">
        <v>1007</v>
      </c>
      <c r="BH103" t="s" s="4">
        <v>496</v>
      </c>
      <c r="BI103" t="s" s="4">
        <v>523</v>
      </c>
    </row>
    <row r="104" ht="45.0" customHeight="true">
      <c r="A104" t="s" s="4">
        <v>1100</v>
      </c>
      <c r="B104" t="s" s="4">
        <v>494</v>
      </c>
      <c r="C104" t="s" s="4">
        <v>1006</v>
      </c>
      <c r="D104" t="s" s="4">
        <v>1007</v>
      </c>
      <c r="E104" t="s" s="4">
        <v>200</v>
      </c>
      <c r="F104" t="s" s="4">
        <v>201</v>
      </c>
      <c r="G104" t="s" s="4">
        <v>1101</v>
      </c>
      <c r="H104" t="s" s="4">
        <v>1102</v>
      </c>
      <c r="I104" t="s" s="4">
        <v>1010</v>
      </c>
      <c r="J104" t="s" s="4">
        <v>1103</v>
      </c>
      <c r="K104" t="s" s="4">
        <v>1104</v>
      </c>
      <c r="L104" t="s" s="4">
        <v>1101</v>
      </c>
      <c r="M104" t="s" s="4">
        <v>1105</v>
      </c>
      <c r="N104" t="s" s="4">
        <v>1101</v>
      </c>
      <c r="O104" t="s" s="4">
        <v>1101</v>
      </c>
      <c r="P104" t="s" s="4">
        <v>1010</v>
      </c>
      <c r="Q104" t="s" s="4">
        <v>1010</v>
      </c>
      <c r="R104" t="s" s="4">
        <v>1010</v>
      </c>
      <c r="S104" t="s" s="4">
        <v>1106</v>
      </c>
      <c r="T104" t="s" s="4">
        <v>544</v>
      </c>
      <c r="U104" t="s" s="4">
        <v>1107</v>
      </c>
      <c r="V104" t="s" s="4">
        <v>1108</v>
      </c>
      <c r="W104" t="s" s="4">
        <v>1109</v>
      </c>
      <c r="X104" t="s" s="4">
        <v>1015</v>
      </c>
      <c r="Y104" t="s" s="4">
        <v>509</v>
      </c>
      <c r="Z104" t="s" s="4">
        <v>509</v>
      </c>
      <c r="AA104" t="s" s="4">
        <v>509</v>
      </c>
      <c r="AB104" t="s" s="4">
        <v>1110</v>
      </c>
      <c r="AC104" t="s" s="4">
        <v>1111</v>
      </c>
      <c r="AD104" t="s" s="4">
        <v>1112</v>
      </c>
      <c r="AE104" t="s" s="4">
        <v>1113</v>
      </c>
      <c r="AF104" t="s" s="4">
        <v>1113</v>
      </c>
      <c r="AG104" t="s" s="4">
        <v>1113</v>
      </c>
      <c r="AH104" t="s" s="4">
        <v>514</v>
      </c>
      <c r="AI104" t="s" s="4">
        <v>163</v>
      </c>
      <c r="AJ104" t="s" s="4">
        <v>221</v>
      </c>
      <c r="AK104" t="s" s="4">
        <v>1080</v>
      </c>
      <c r="AL104" t="s" s="4">
        <v>1074</v>
      </c>
      <c r="AM104" t="s" s="4">
        <v>1114</v>
      </c>
      <c r="AN104" t="s" s="4">
        <v>1010</v>
      </c>
      <c r="AO104" t="s" s="4">
        <v>144</v>
      </c>
      <c r="AP104" t="s" s="4">
        <v>1101</v>
      </c>
      <c r="AQ104" t="s" s="4">
        <v>226</v>
      </c>
      <c r="AR104" t="s" s="4">
        <v>551</v>
      </c>
      <c r="AS104" t="s" s="4">
        <v>551</v>
      </c>
      <c r="AT104" t="s" s="4">
        <v>1115</v>
      </c>
      <c r="AU104" t="s" s="4">
        <v>1116</v>
      </c>
      <c r="AV104" t="s" s="4">
        <v>584</v>
      </c>
      <c r="AW104" t="s" s="4">
        <v>163</v>
      </c>
      <c r="AX104" t="s" s="4">
        <v>196</v>
      </c>
      <c r="AY104" t="s" s="4">
        <v>165</v>
      </c>
      <c r="AZ104" t="s" s="4">
        <v>1101</v>
      </c>
      <c r="BA104" t="s" s="4">
        <v>231</v>
      </c>
      <c r="BB104" t="s" s="4">
        <v>521</v>
      </c>
      <c r="BC104" t="s" s="4">
        <v>521</v>
      </c>
      <c r="BD104" t="s" s="4">
        <v>522</v>
      </c>
      <c r="BE104" t="s" s="4">
        <v>144</v>
      </c>
      <c r="BF104" t="s" s="4">
        <v>509</v>
      </c>
      <c r="BG104" t="s" s="4">
        <v>1007</v>
      </c>
      <c r="BH104" t="s" s="4">
        <v>496</v>
      </c>
      <c r="BI104" t="s" s="4">
        <v>523</v>
      </c>
    </row>
    <row r="105" ht="45.0" customHeight="true">
      <c r="A105" t="s" s="4">
        <v>1117</v>
      </c>
      <c r="B105" t="s" s="4">
        <v>494</v>
      </c>
      <c r="C105" t="s" s="4">
        <v>1006</v>
      </c>
      <c r="D105" t="s" s="4">
        <v>1007</v>
      </c>
      <c r="E105" t="s" s="4">
        <v>200</v>
      </c>
      <c r="F105" t="s" s="4">
        <v>201</v>
      </c>
      <c r="G105" t="s" s="4">
        <v>1118</v>
      </c>
      <c r="H105" t="s" s="4">
        <v>1119</v>
      </c>
      <c r="I105" t="s" s="4">
        <v>1010</v>
      </c>
      <c r="J105" t="s" s="4">
        <v>1103</v>
      </c>
      <c r="K105" t="s" s="4">
        <v>1120</v>
      </c>
      <c r="L105" t="s" s="4">
        <v>1118</v>
      </c>
      <c r="M105" t="s" s="4">
        <v>1105</v>
      </c>
      <c r="N105" t="s" s="4">
        <v>1118</v>
      </c>
      <c r="O105" t="s" s="4">
        <v>1118</v>
      </c>
      <c r="P105" t="s" s="4">
        <v>1010</v>
      </c>
      <c r="Q105" t="s" s="4">
        <v>1010</v>
      </c>
      <c r="R105" t="s" s="4">
        <v>1010</v>
      </c>
      <c r="S105" t="s" s="4">
        <v>1121</v>
      </c>
      <c r="T105" t="s" s="4">
        <v>1122</v>
      </c>
      <c r="U105" t="s" s="4">
        <v>1123</v>
      </c>
      <c r="V105" t="s" s="4">
        <v>1124</v>
      </c>
      <c r="W105" t="s" s="4">
        <v>1125</v>
      </c>
      <c r="X105" t="s" s="4">
        <v>1015</v>
      </c>
      <c r="Y105" t="s" s="4">
        <v>509</v>
      </c>
      <c r="Z105" t="s" s="4">
        <v>509</v>
      </c>
      <c r="AA105" t="s" s="4">
        <v>509</v>
      </c>
      <c r="AB105" t="s" s="4">
        <v>1126</v>
      </c>
      <c r="AC105" t="s" s="4">
        <v>1111</v>
      </c>
      <c r="AD105" t="s" s="4">
        <v>1127</v>
      </c>
      <c r="AE105" t="s" s="4">
        <v>1128</v>
      </c>
      <c r="AF105" t="s" s="4">
        <v>1128</v>
      </c>
      <c r="AG105" t="s" s="4">
        <v>1128</v>
      </c>
      <c r="AH105" t="s" s="4">
        <v>514</v>
      </c>
      <c r="AI105" t="s" s="4">
        <v>163</v>
      </c>
      <c r="AJ105" t="s" s="4">
        <v>221</v>
      </c>
      <c r="AK105" t="s" s="4">
        <v>1020</v>
      </c>
      <c r="AL105" t="s" s="4">
        <v>1074</v>
      </c>
      <c r="AM105" t="s" s="4">
        <v>1114</v>
      </c>
      <c r="AN105" t="s" s="4">
        <v>1010</v>
      </c>
      <c r="AO105" t="s" s="4">
        <v>144</v>
      </c>
      <c r="AP105" t="s" s="4">
        <v>1118</v>
      </c>
      <c r="AQ105" t="s" s="4">
        <v>160</v>
      </c>
      <c r="AR105" t="s" s="4">
        <v>564</v>
      </c>
      <c r="AS105" t="s" s="4">
        <v>564</v>
      </c>
      <c r="AT105" t="s" s="4">
        <v>1129</v>
      </c>
      <c r="AU105" t="s" s="4">
        <v>1130</v>
      </c>
      <c r="AV105" t="s" s="4">
        <v>584</v>
      </c>
      <c r="AW105" t="s" s="4">
        <v>163</v>
      </c>
      <c r="AX105" t="s" s="4">
        <v>196</v>
      </c>
      <c r="AY105" t="s" s="4">
        <v>165</v>
      </c>
      <c r="AZ105" t="s" s="4">
        <v>1118</v>
      </c>
      <c r="BA105" t="s" s="4">
        <v>231</v>
      </c>
      <c r="BB105" t="s" s="4">
        <v>521</v>
      </c>
      <c r="BC105" t="s" s="4">
        <v>521</v>
      </c>
      <c r="BD105" t="s" s="4">
        <v>522</v>
      </c>
      <c r="BE105" t="s" s="4">
        <v>144</v>
      </c>
      <c r="BF105" t="s" s="4">
        <v>509</v>
      </c>
      <c r="BG105" t="s" s="4">
        <v>1007</v>
      </c>
      <c r="BH105" t="s" s="4">
        <v>496</v>
      </c>
      <c r="BI105" t="s" s="4">
        <v>523</v>
      </c>
    </row>
    <row r="106" ht="45.0" customHeight="true">
      <c r="A106" t="s" s="4">
        <v>1131</v>
      </c>
      <c r="B106" t="s" s="4">
        <v>494</v>
      </c>
      <c r="C106" t="s" s="4">
        <v>1006</v>
      </c>
      <c r="D106" t="s" s="4">
        <v>1007</v>
      </c>
      <c r="E106" t="s" s="4">
        <v>200</v>
      </c>
      <c r="F106" t="s" s="4">
        <v>201</v>
      </c>
      <c r="G106" t="s" s="4">
        <v>1132</v>
      </c>
      <c r="H106" t="s" s="4">
        <v>1133</v>
      </c>
      <c r="I106" t="s" s="4">
        <v>1010</v>
      </c>
      <c r="J106" t="s" s="4">
        <v>1103</v>
      </c>
      <c r="K106" t="s" s="4">
        <v>1134</v>
      </c>
      <c r="L106" t="s" s="4">
        <v>1132</v>
      </c>
      <c r="M106" t="s" s="4">
        <v>1105</v>
      </c>
      <c r="N106" t="s" s="4">
        <v>1132</v>
      </c>
      <c r="O106" t="s" s="4">
        <v>1132</v>
      </c>
      <c r="P106" t="s" s="4">
        <v>1010</v>
      </c>
      <c r="Q106" t="s" s="4">
        <v>1010</v>
      </c>
      <c r="R106" t="s" s="4">
        <v>1010</v>
      </c>
      <c r="S106" t="s" s="4">
        <v>1135</v>
      </c>
      <c r="T106" t="s" s="4">
        <v>504</v>
      </c>
      <c r="U106" t="s" s="4">
        <v>505</v>
      </c>
      <c r="V106" t="s" s="4">
        <v>1136</v>
      </c>
      <c r="W106" t="s" s="4">
        <v>507</v>
      </c>
      <c r="X106" t="s" s="4">
        <v>1015</v>
      </c>
      <c r="Y106" t="s" s="4">
        <v>509</v>
      </c>
      <c r="Z106" t="s" s="4">
        <v>509</v>
      </c>
      <c r="AA106" t="s" s="4">
        <v>509</v>
      </c>
      <c r="AB106" t="s" s="4">
        <v>1137</v>
      </c>
      <c r="AC106" t="s" s="4">
        <v>1111</v>
      </c>
      <c r="AD106" t="s" s="4">
        <v>1138</v>
      </c>
      <c r="AE106" t="s" s="4">
        <v>1139</v>
      </c>
      <c r="AF106" t="s" s="4">
        <v>1139</v>
      </c>
      <c r="AG106" t="s" s="4">
        <v>1139</v>
      </c>
      <c r="AH106" t="s" s="4">
        <v>514</v>
      </c>
      <c r="AI106" t="s" s="4">
        <v>163</v>
      </c>
      <c r="AJ106" t="s" s="4">
        <v>221</v>
      </c>
      <c r="AK106" t="s" s="4">
        <v>1020</v>
      </c>
      <c r="AL106" t="s" s="4">
        <v>1074</v>
      </c>
      <c r="AM106" t="s" s="4">
        <v>1114</v>
      </c>
      <c r="AN106" t="s" s="4">
        <v>1010</v>
      </c>
      <c r="AO106" t="s" s="4">
        <v>144</v>
      </c>
      <c r="AP106" t="s" s="4">
        <v>1132</v>
      </c>
      <c r="AQ106" t="s" s="4">
        <v>160</v>
      </c>
      <c r="AR106" t="s" s="4">
        <v>564</v>
      </c>
      <c r="AS106" t="s" s="4">
        <v>564</v>
      </c>
      <c r="AT106" t="s" s="4">
        <v>1140</v>
      </c>
      <c r="AU106" t="s" s="4">
        <v>1141</v>
      </c>
      <c r="AV106" t="s" s="4">
        <v>584</v>
      </c>
      <c r="AW106" t="s" s="4">
        <v>163</v>
      </c>
      <c r="AX106" t="s" s="4">
        <v>196</v>
      </c>
      <c r="AY106" t="s" s="4">
        <v>165</v>
      </c>
      <c r="AZ106" t="s" s="4">
        <v>1132</v>
      </c>
      <c r="BA106" t="s" s="4">
        <v>231</v>
      </c>
      <c r="BB106" t="s" s="4">
        <v>521</v>
      </c>
      <c r="BC106" t="s" s="4">
        <v>521</v>
      </c>
      <c r="BD106" t="s" s="4">
        <v>522</v>
      </c>
      <c r="BE106" t="s" s="4">
        <v>144</v>
      </c>
      <c r="BF106" t="s" s="4">
        <v>509</v>
      </c>
      <c r="BG106" t="s" s="4">
        <v>1007</v>
      </c>
      <c r="BH106" t="s" s="4">
        <v>496</v>
      </c>
      <c r="BI106" t="s" s="4">
        <v>523</v>
      </c>
    </row>
    <row r="107" ht="45.0" customHeight="true">
      <c r="A107" t="s" s="4">
        <v>1142</v>
      </c>
      <c r="B107" t="s" s="4">
        <v>494</v>
      </c>
      <c r="C107" t="s" s="4">
        <v>1006</v>
      </c>
      <c r="D107" t="s" s="4">
        <v>1007</v>
      </c>
      <c r="E107" t="s" s="4">
        <v>200</v>
      </c>
      <c r="F107" t="s" s="4">
        <v>201</v>
      </c>
      <c r="G107" t="s" s="4">
        <v>1143</v>
      </c>
      <c r="H107" t="s" s="4">
        <v>1144</v>
      </c>
      <c r="I107" t="s" s="4">
        <v>1010</v>
      </c>
      <c r="J107" t="s" s="4">
        <v>1103</v>
      </c>
      <c r="K107" t="s" s="4">
        <v>1145</v>
      </c>
      <c r="L107" t="s" s="4">
        <v>1143</v>
      </c>
      <c r="M107" t="s" s="4">
        <v>1105</v>
      </c>
      <c r="N107" t="s" s="4">
        <v>1143</v>
      </c>
      <c r="O107" t="s" s="4">
        <v>1143</v>
      </c>
      <c r="P107" t="s" s="4">
        <v>1010</v>
      </c>
      <c r="Q107" t="s" s="4">
        <v>1010</v>
      </c>
      <c r="R107" t="s" s="4">
        <v>1010</v>
      </c>
      <c r="S107" t="s" s="4">
        <v>479</v>
      </c>
      <c r="T107" t="s" s="4">
        <v>480</v>
      </c>
      <c r="U107" t="s" s="4">
        <v>544</v>
      </c>
      <c r="V107" t="s" s="4">
        <v>1063</v>
      </c>
      <c r="W107" t="s" s="4">
        <v>482</v>
      </c>
      <c r="X107" t="s" s="4">
        <v>1015</v>
      </c>
      <c r="Y107" t="s" s="4">
        <v>509</v>
      </c>
      <c r="Z107" t="s" s="4">
        <v>509</v>
      </c>
      <c r="AA107" t="s" s="4">
        <v>509</v>
      </c>
      <c r="AB107" t="s" s="4">
        <v>1146</v>
      </c>
      <c r="AC107" t="s" s="4">
        <v>1111</v>
      </c>
      <c r="AD107" t="s" s="4">
        <v>1147</v>
      </c>
      <c r="AE107" t="s" s="4">
        <v>1148</v>
      </c>
      <c r="AF107" t="s" s="4">
        <v>1148</v>
      </c>
      <c r="AG107" t="s" s="4">
        <v>1148</v>
      </c>
      <c r="AH107" t="s" s="4">
        <v>514</v>
      </c>
      <c r="AI107" t="s" s="4">
        <v>163</v>
      </c>
      <c r="AJ107" t="s" s="4">
        <v>221</v>
      </c>
      <c r="AK107" t="s" s="4">
        <v>1020</v>
      </c>
      <c r="AL107" t="s" s="4">
        <v>1074</v>
      </c>
      <c r="AM107" t="s" s="4">
        <v>1114</v>
      </c>
      <c r="AN107" t="s" s="4">
        <v>1010</v>
      </c>
      <c r="AO107" t="s" s="4">
        <v>144</v>
      </c>
      <c r="AP107" t="s" s="4">
        <v>1143</v>
      </c>
      <c r="AQ107" t="s" s="4">
        <v>160</v>
      </c>
      <c r="AR107" t="s" s="4">
        <v>564</v>
      </c>
      <c r="AS107" t="s" s="4">
        <v>564</v>
      </c>
      <c r="AT107" t="s" s="4">
        <v>1149</v>
      </c>
      <c r="AU107" t="s" s="4">
        <v>1150</v>
      </c>
      <c r="AV107" t="s" s="4">
        <v>584</v>
      </c>
      <c r="AW107" t="s" s="4">
        <v>163</v>
      </c>
      <c r="AX107" t="s" s="4">
        <v>196</v>
      </c>
      <c r="AY107" t="s" s="4">
        <v>165</v>
      </c>
      <c r="AZ107" t="s" s="4">
        <v>1143</v>
      </c>
      <c r="BA107" t="s" s="4">
        <v>231</v>
      </c>
      <c r="BB107" t="s" s="4">
        <v>521</v>
      </c>
      <c r="BC107" t="s" s="4">
        <v>521</v>
      </c>
      <c r="BD107" t="s" s="4">
        <v>522</v>
      </c>
      <c r="BE107" t="s" s="4">
        <v>144</v>
      </c>
      <c r="BF107" t="s" s="4">
        <v>509</v>
      </c>
      <c r="BG107" t="s" s="4">
        <v>1007</v>
      </c>
      <c r="BH107" t="s" s="4">
        <v>496</v>
      </c>
      <c r="BI107" t="s" s="4">
        <v>523</v>
      </c>
    </row>
    <row r="108" ht="45.0" customHeight="true">
      <c r="A108" t="s" s="4">
        <v>1151</v>
      </c>
      <c r="B108" t="s" s="4">
        <v>494</v>
      </c>
      <c r="C108" t="s" s="4">
        <v>1006</v>
      </c>
      <c r="D108" t="s" s="4">
        <v>1007</v>
      </c>
      <c r="E108" t="s" s="4">
        <v>200</v>
      </c>
      <c r="F108" t="s" s="4">
        <v>201</v>
      </c>
      <c r="G108" t="s" s="4">
        <v>1152</v>
      </c>
      <c r="H108" t="s" s="4">
        <v>1153</v>
      </c>
      <c r="I108" t="s" s="4">
        <v>1010</v>
      </c>
      <c r="J108" t="s" s="4">
        <v>1103</v>
      </c>
      <c r="K108" t="s" s="4">
        <v>1154</v>
      </c>
      <c r="L108" t="s" s="4">
        <v>1152</v>
      </c>
      <c r="M108" t="s" s="4">
        <v>1105</v>
      </c>
      <c r="N108" t="s" s="4">
        <v>1152</v>
      </c>
      <c r="O108" t="s" s="4">
        <v>1152</v>
      </c>
      <c r="P108" t="s" s="4">
        <v>1010</v>
      </c>
      <c r="Q108" t="s" s="4">
        <v>1010</v>
      </c>
      <c r="R108" t="s" s="4">
        <v>1010</v>
      </c>
      <c r="S108" t="s" s="4">
        <v>208</v>
      </c>
      <c r="T108" t="s" s="4">
        <v>209</v>
      </c>
      <c r="U108" t="s" s="4">
        <v>210</v>
      </c>
      <c r="V108" t="s" s="4">
        <v>1155</v>
      </c>
      <c r="W108" t="s" s="4">
        <v>212</v>
      </c>
      <c r="X108" t="s" s="4">
        <v>1015</v>
      </c>
      <c r="Y108" t="s" s="4">
        <v>509</v>
      </c>
      <c r="Z108" t="s" s="4">
        <v>509</v>
      </c>
      <c r="AA108" t="s" s="4">
        <v>509</v>
      </c>
      <c r="AB108" t="s" s="4">
        <v>1156</v>
      </c>
      <c r="AC108" t="s" s="4">
        <v>1111</v>
      </c>
      <c r="AD108" t="s" s="4">
        <v>1157</v>
      </c>
      <c r="AE108" t="s" s="4">
        <v>1158</v>
      </c>
      <c r="AF108" t="s" s="4">
        <v>1158</v>
      </c>
      <c r="AG108" t="s" s="4">
        <v>1158</v>
      </c>
      <c r="AH108" t="s" s="4">
        <v>514</v>
      </c>
      <c r="AI108" t="s" s="4">
        <v>163</v>
      </c>
      <c r="AJ108" t="s" s="4">
        <v>221</v>
      </c>
      <c r="AK108" t="s" s="4">
        <v>1020</v>
      </c>
      <c r="AL108" t="s" s="4">
        <v>1074</v>
      </c>
      <c r="AM108" t="s" s="4">
        <v>1114</v>
      </c>
      <c r="AN108" t="s" s="4">
        <v>1010</v>
      </c>
      <c r="AO108" t="s" s="4">
        <v>144</v>
      </c>
      <c r="AP108" t="s" s="4">
        <v>1152</v>
      </c>
      <c r="AQ108" t="s" s="4">
        <v>160</v>
      </c>
      <c r="AR108" t="s" s="4">
        <v>564</v>
      </c>
      <c r="AS108" t="s" s="4">
        <v>564</v>
      </c>
      <c r="AT108" t="s" s="4">
        <v>1159</v>
      </c>
      <c r="AU108" t="s" s="4">
        <v>1012</v>
      </c>
      <c r="AV108" t="s" s="4">
        <v>584</v>
      </c>
      <c r="AW108" t="s" s="4">
        <v>163</v>
      </c>
      <c r="AX108" t="s" s="4">
        <v>196</v>
      </c>
      <c r="AY108" t="s" s="4">
        <v>165</v>
      </c>
      <c r="AZ108" t="s" s="4">
        <v>1152</v>
      </c>
      <c r="BA108" t="s" s="4">
        <v>231</v>
      </c>
      <c r="BB108" t="s" s="4">
        <v>521</v>
      </c>
      <c r="BC108" t="s" s="4">
        <v>521</v>
      </c>
      <c r="BD108" t="s" s="4">
        <v>522</v>
      </c>
      <c r="BE108" t="s" s="4">
        <v>144</v>
      </c>
      <c r="BF108" t="s" s="4">
        <v>509</v>
      </c>
      <c r="BG108" t="s" s="4">
        <v>1007</v>
      </c>
      <c r="BH108" t="s" s="4">
        <v>496</v>
      </c>
      <c r="BI108" t="s" s="4">
        <v>523</v>
      </c>
    </row>
    <row r="109" ht="45.0" customHeight="true">
      <c r="A109" t="s" s="4">
        <v>1160</v>
      </c>
      <c r="B109" t="s" s="4">
        <v>494</v>
      </c>
      <c r="C109" t="s" s="4">
        <v>1006</v>
      </c>
      <c r="D109" t="s" s="4">
        <v>1007</v>
      </c>
      <c r="E109" t="s" s="4">
        <v>200</v>
      </c>
      <c r="F109" t="s" s="4">
        <v>201</v>
      </c>
      <c r="G109" t="s" s="4">
        <v>1161</v>
      </c>
      <c r="H109" t="s" s="4">
        <v>1162</v>
      </c>
      <c r="I109" t="s" s="4">
        <v>1010</v>
      </c>
      <c r="J109" t="s" s="4">
        <v>1011</v>
      </c>
      <c r="K109" t="s" s="4">
        <v>1163</v>
      </c>
      <c r="L109" t="s" s="4">
        <v>1161</v>
      </c>
      <c r="M109" t="s" s="4">
        <v>1013</v>
      </c>
      <c r="N109" t="s" s="4">
        <v>1161</v>
      </c>
      <c r="O109" t="s" s="4">
        <v>1161</v>
      </c>
      <c r="P109" t="s" s="4">
        <v>1010</v>
      </c>
      <c r="Q109" t="s" s="4">
        <v>1010</v>
      </c>
      <c r="R109" t="s" s="4">
        <v>1010</v>
      </c>
      <c r="S109" t="s" s="4">
        <v>264</v>
      </c>
      <c r="T109" t="s" s="4">
        <v>265</v>
      </c>
      <c r="U109" t="s" s="4">
        <v>266</v>
      </c>
      <c r="V109" t="s" s="4">
        <v>1050</v>
      </c>
      <c r="W109" t="s" s="4">
        <v>268</v>
      </c>
      <c r="X109" t="s" s="4">
        <v>1015</v>
      </c>
      <c r="Y109" t="s" s="4">
        <v>509</v>
      </c>
      <c r="Z109" t="s" s="4">
        <v>509</v>
      </c>
      <c r="AA109" t="s" s="4">
        <v>509</v>
      </c>
      <c r="AB109" t="s" s="4">
        <v>1164</v>
      </c>
      <c r="AC109" t="s" s="4">
        <v>1017</v>
      </c>
      <c r="AD109" t="s" s="4">
        <v>1165</v>
      </c>
      <c r="AE109" t="s" s="4">
        <v>1166</v>
      </c>
      <c r="AF109" t="s" s="4">
        <v>1166</v>
      </c>
      <c r="AG109" t="s" s="4">
        <v>1166</v>
      </c>
      <c r="AH109" t="s" s="4">
        <v>514</v>
      </c>
      <c r="AI109" t="s" s="4">
        <v>163</v>
      </c>
      <c r="AJ109" t="s" s="4">
        <v>221</v>
      </c>
      <c r="AK109" t="s" s="4">
        <v>1167</v>
      </c>
      <c r="AL109" t="s" s="4">
        <v>1021</v>
      </c>
      <c r="AM109" t="s" s="4">
        <v>1022</v>
      </c>
      <c r="AN109" t="s" s="4">
        <v>1010</v>
      </c>
      <c r="AO109" t="s" s="4">
        <v>144</v>
      </c>
      <c r="AP109" t="s" s="4">
        <v>1161</v>
      </c>
      <c r="AQ109" t="s" s="4">
        <v>226</v>
      </c>
      <c r="AR109" t="s" s="4">
        <v>551</v>
      </c>
      <c r="AS109" t="s" s="4">
        <v>551</v>
      </c>
      <c r="AT109" t="s" s="4">
        <v>1168</v>
      </c>
      <c r="AU109" t="s" s="4">
        <v>1169</v>
      </c>
      <c r="AV109" t="s" s="4">
        <v>584</v>
      </c>
      <c r="AW109" t="s" s="4">
        <v>163</v>
      </c>
      <c r="AX109" t="s" s="4">
        <v>196</v>
      </c>
      <c r="AY109" t="s" s="4">
        <v>165</v>
      </c>
      <c r="AZ109" t="s" s="4">
        <v>1161</v>
      </c>
      <c r="BA109" t="s" s="4">
        <v>231</v>
      </c>
      <c r="BB109" t="s" s="4">
        <v>521</v>
      </c>
      <c r="BC109" t="s" s="4">
        <v>521</v>
      </c>
      <c r="BD109" t="s" s="4">
        <v>522</v>
      </c>
      <c r="BE109" t="s" s="4">
        <v>144</v>
      </c>
      <c r="BF109" t="s" s="4">
        <v>509</v>
      </c>
      <c r="BG109" t="s" s="4">
        <v>1007</v>
      </c>
      <c r="BH109" t="s" s="4">
        <v>496</v>
      </c>
      <c r="BI109" t="s" s="4">
        <v>523</v>
      </c>
    </row>
    <row r="110" ht="45.0" customHeight="true">
      <c r="A110" t="s" s="4">
        <v>1170</v>
      </c>
      <c r="B110" t="s" s="4">
        <v>494</v>
      </c>
      <c r="C110" t="s" s="4">
        <v>1006</v>
      </c>
      <c r="D110" t="s" s="4">
        <v>1007</v>
      </c>
      <c r="E110" t="s" s="4">
        <v>200</v>
      </c>
      <c r="F110" t="s" s="4">
        <v>201</v>
      </c>
      <c r="G110" t="s" s="4">
        <v>1171</v>
      </c>
      <c r="H110" t="s" s="4">
        <v>1172</v>
      </c>
      <c r="I110" t="s" s="4">
        <v>1010</v>
      </c>
      <c r="J110" t="s" s="4">
        <v>1011</v>
      </c>
      <c r="K110" t="s" s="4">
        <v>1173</v>
      </c>
      <c r="L110" t="s" s="4">
        <v>1171</v>
      </c>
      <c r="M110" t="s" s="4">
        <v>1013</v>
      </c>
      <c r="N110" t="s" s="4">
        <v>1171</v>
      </c>
      <c r="O110" t="s" s="4">
        <v>1171</v>
      </c>
      <c r="P110" t="s" s="4">
        <v>1010</v>
      </c>
      <c r="Q110" t="s" s="4">
        <v>1010</v>
      </c>
      <c r="R110" t="s" s="4">
        <v>1010</v>
      </c>
      <c r="S110" t="s" s="4">
        <v>236</v>
      </c>
      <c r="T110" t="s" s="4">
        <v>237</v>
      </c>
      <c r="U110" t="s" s="4">
        <v>238</v>
      </c>
      <c r="V110" t="s" s="4">
        <v>239</v>
      </c>
      <c r="W110" t="s" s="4">
        <v>240</v>
      </c>
      <c r="X110" t="s" s="4">
        <v>1015</v>
      </c>
      <c r="Y110" t="s" s="4">
        <v>509</v>
      </c>
      <c r="Z110" t="s" s="4">
        <v>509</v>
      </c>
      <c r="AA110" t="s" s="4">
        <v>509</v>
      </c>
      <c r="AB110" t="s" s="4">
        <v>1174</v>
      </c>
      <c r="AC110" t="s" s="4">
        <v>1021</v>
      </c>
      <c r="AD110" t="s" s="4">
        <v>1175</v>
      </c>
      <c r="AE110" t="s" s="4">
        <v>1176</v>
      </c>
      <c r="AF110" t="s" s="4">
        <v>1176</v>
      </c>
      <c r="AG110" t="s" s="4">
        <v>1176</v>
      </c>
      <c r="AH110" t="s" s="4">
        <v>514</v>
      </c>
      <c r="AI110" t="s" s="4">
        <v>163</v>
      </c>
      <c r="AJ110" t="s" s="4">
        <v>221</v>
      </c>
      <c r="AK110" t="s" s="4">
        <v>1167</v>
      </c>
      <c r="AL110" t="s" s="4">
        <v>1021</v>
      </c>
      <c r="AM110" t="s" s="4">
        <v>1022</v>
      </c>
      <c r="AN110" t="s" s="4">
        <v>1010</v>
      </c>
      <c r="AO110" t="s" s="4">
        <v>144</v>
      </c>
      <c r="AP110" t="s" s="4">
        <v>1171</v>
      </c>
      <c r="AQ110" t="s" s="4">
        <v>226</v>
      </c>
      <c r="AR110" t="s" s="4">
        <v>551</v>
      </c>
      <c r="AS110" t="s" s="4">
        <v>551</v>
      </c>
      <c r="AT110" t="s" s="4">
        <v>1177</v>
      </c>
      <c r="AU110" t="s" s="4">
        <v>1169</v>
      </c>
      <c r="AV110" t="s" s="4">
        <v>584</v>
      </c>
      <c r="AW110" t="s" s="4">
        <v>163</v>
      </c>
      <c r="AX110" t="s" s="4">
        <v>196</v>
      </c>
      <c r="AY110" t="s" s="4">
        <v>165</v>
      </c>
      <c r="AZ110" t="s" s="4">
        <v>1171</v>
      </c>
      <c r="BA110" t="s" s="4">
        <v>231</v>
      </c>
      <c r="BB110" t="s" s="4">
        <v>521</v>
      </c>
      <c r="BC110" t="s" s="4">
        <v>521</v>
      </c>
      <c r="BD110" t="s" s="4">
        <v>522</v>
      </c>
      <c r="BE110" t="s" s="4">
        <v>144</v>
      </c>
      <c r="BF110" t="s" s="4">
        <v>509</v>
      </c>
      <c r="BG110" t="s" s="4">
        <v>1007</v>
      </c>
      <c r="BH110" t="s" s="4">
        <v>496</v>
      </c>
      <c r="BI110" t="s" s="4">
        <v>523</v>
      </c>
    </row>
    <row r="111" ht="45.0" customHeight="true">
      <c r="A111" t="s" s="4">
        <v>1178</v>
      </c>
      <c r="B111" t="s" s="4">
        <v>494</v>
      </c>
      <c r="C111" t="s" s="4">
        <v>1006</v>
      </c>
      <c r="D111" t="s" s="4">
        <v>1007</v>
      </c>
      <c r="E111" t="s" s="4">
        <v>200</v>
      </c>
      <c r="F111" t="s" s="4">
        <v>201</v>
      </c>
      <c r="G111" t="s" s="4">
        <v>1179</v>
      </c>
      <c r="H111" t="s" s="4">
        <v>1180</v>
      </c>
      <c r="I111" t="s" s="4">
        <v>1010</v>
      </c>
      <c r="J111" t="s" s="4">
        <v>1011</v>
      </c>
      <c r="K111" t="s" s="4">
        <v>1181</v>
      </c>
      <c r="L111" t="s" s="4">
        <v>1179</v>
      </c>
      <c r="M111" t="s" s="4">
        <v>1013</v>
      </c>
      <c r="N111" t="s" s="4">
        <v>1179</v>
      </c>
      <c r="O111" t="s" s="4">
        <v>1179</v>
      </c>
      <c r="P111" t="s" s="4">
        <v>1010</v>
      </c>
      <c r="Q111" t="s" s="4">
        <v>1010</v>
      </c>
      <c r="R111" t="s" s="4">
        <v>1010</v>
      </c>
      <c r="S111" t="s" s="4">
        <v>1182</v>
      </c>
      <c r="T111" t="s" s="4">
        <v>448</v>
      </c>
      <c r="U111" t="s" s="4">
        <v>1183</v>
      </c>
      <c r="V111" t="s" s="4">
        <v>1184</v>
      </c>
      <c r="W111" t="s" s="4">
        <v>1185</v>
      </c>
      <c r="X111" t="s" s="4">
        <v>1015</v>
      </c>
      <c r="Y111" t="s" s="4">
        <v>509</v>
      </c>
      <c r="Z111" t="s" s="4">
        <v>509</v>
      </c>
      <c r="AA111" t="s" s="4">
        <v>509</v>
      </c>
      <c r="AB111" t="s" s="4">
        <v>1186</v>
      </c>
      <c r="AC111" t="s" s="4">
        <v>1017</v>
      </c>
      <c r="AD111" t="s" s="4">
        <v>1187</v>
      </c>
      <c r="AE111" t="s" s="4">
        <v>1188</v>
      </c>
      <c r="AF111" t="s" s="4">
        <v>1188</v>
      </c>
      <c r="AG111" t="s" s="4">
        <v>1188</v>
      </c>
      <c r="AH111" t="s" s="4">
        <v>514</v>
      </c>
      <c r="AI111" t="s" s="4">
        <v>163</v>
      </c>
      <c r="AJ111" t="s" s="4">
        <v>221</v>
      </c>
      <c r="AK111" t="s" s="4">
        <v>1167</v>
      </c>
      <c r="AL111" t="s" s="4">
        <v>1021</v>
      </c>
      <c r="AM111" t="s" s="4">
        <v>1022</v>
      </c>
      <c r="AN111" t="s" s="4">
        <v>1010</v>
      </c>
      <c r="AO111" t="s" s="4">
        <v>144</v>
      </c>
      <c r="AP111" t="s" s="4">
        <v>1179</v>
      </c>
      <c r="AQ111" t="s" s="4">
        <v>226</v>
      </c>
      <c r="AR111" t="s" s="4">
        <v>551</v>
      </c>
      <c r="AS111" t="s" s="4">
        <v>551</v>
      </c>
      <c r="AT111" t="s" s="4">
        <v>1189</v>
      </c>
      <c r="AU111" t="s" s="4">
        <v>1169</v>
      </c>
      <c r="AV111" t="s" s="4">
        <v>584</v>
      </c>
      <c r="AW111" t="s" s="4">
        <v>163</v>
      </c>
      <c r="AX111" t="s" s="4">
        <v>196</v>
      </c>
      <c r="AY111" t="s" s="4">
        <v>165</v>
      </c>
      <c r="AZ111" t="s" s="4">
        <v>1179</v>
      </c>
      <c r="BA111" t="s" s="4">
        <v>231</v>
      </c>
      <c r="BB111" t="s" s="4">
        <v>521</v>
      </c>
      <c r="BC111" t="s" s="4">
        <v>521</v>
      </c>
      <c r="BD111" t="s" s="4">
        <v>522</v>
      </c>
      <c r="BE111" t="s" s="4">
        <v>144</v>
      </c>
      <c r="BF111" t="s" s="4">
        <v>509</v>
      </c>
      <c r="BG111" t="s" s="4">
        <v>1007</v>
      </c>
      <c r="BH111" t="s" s="4">
        <v>496</v>
      </c>
      <c r="BI111" t="s" s="4">
        <v>523</v>
      </c>
    </row>
    <row r="112" ht="45.0" customHeight="true">
      <c r="A112" t="s" s="4">
        <v>1190</v>
      </c>
      <c r="B112" t="s" s="4">
        <v>494</v>
      </c>
      <c r="C112" t="s" s="4">
        <v>1006</v>
      </c>
      <c r="D112" t="s" s="4">
        <v>1007</v>
      </c>
      <c r="E112" t="s" s="4">
        <v>200</v>
      </c>
      <c r="F112" t="s" s="4">
        <v>201</v>
      </c>
      <c r="G112" t="s" s="4">
        <v>1191</v>
      </c>
      <c r="H112" t="s" s="4">
        <v>1192</v>
      </c>
      <c r="I112" t="s" s="4">
        <v>1010</v>
      </c>
      <c r="J112" t="s" s="4">
        <v>1011</v>
      </c>
      <c r="K112" t="s" s="4">
        <v>1193</v>
      </c>
      <c r="L112" t="s" s="4">
        <v>1191</v>
      </c>
      <c r="M112" t="s" s="4">
        <v>1013</v>
      </c>
      <c r="N112" t="s" s="4">
        <v>1191</v>
      </c>
      <c r="O112" t="s" s="4">
        <v>1191</v>
      </c>
      <c r="P112" t="s" s="4">
        <v>1010</v>
      </c>
      <c r="Q112" t="s" s="4">
        <v>1010</v>
      </c>
      <c r="R112" t="s" s="4">
        <v>1010</v>
      </c>
      <c r="S112" t="s" s="4">
        <v>790</v>
      </c>
      <c r="T112" t="s" s="4">
        <v>791</v>
      </c>
      <c r="U112" t="s" s="4">
        <v>1194</v>
      </c>
      <c r="V112" t="s" s="4">
        <v>1195</v>
      </c>
      <c r="W112" t="s" s="4">
        <v>794</v>
      </c>
      <c r="X112" t="s" s="4">
        <v>1015</v>
      </c>
      <c r="Y112" t="s" s="4">
        <v>509</v>
      </c>
      <c r="Z112" t="s" s="4">
        <v>509</v>
      </c>
      <c r="AA112" t="s" s="4">
        <v>509</v>
      </c>
      <c r="AB112" t="s" s="4">
        <v>1196</v>
      </c>
      <c r="AC112" t="s" s="4">
        <v>1017</v>
      </c>
      <c r="AD112" t="s" s="4">
        <v>1197</v>
      </c>
      <c r="AE112" t="s" s="4">
        <v>1198</v>
      </c>
      <c r="AF112" t="s" s="4">
        <v>1198</v>
      </c>
      <c r="AG112" t="s" s="4">
        <v>1198</v>
      </c>
      <c r="AH112" t="s" s="4">
        <v>514</v>
      </c>
      <c r="AI112" t="s" s="4">
        <v>163</v>
      </c>
      <c r="AJ112" t="s" s="4">
        <v>221</v>
      </c>
      <c r="AK112" t="s" s="4">
        <v>1199</v>
      </c>
      <c r="AL112" t="s" s="4">
        <v>1021</v>
      </c>
      <c r="AM112" t="s" s="4">
        <v>1114</v>
      </c>
      <c r="AN112" t="s" s="4">
        <v>1010</v>
      </c>
      <c r="AO112" t="s" s="4">
        <v>144</v>
      </c>
      <c r="AP112" t="s" s="4">
        <v>1191</v>
      </c>
      <c r="AQ112" t="s" s="4">
        <v>226</v>
      </c>
      <c r="AR112" t="s" s="4">
        <v>551</v>
      </c>
      <c r="AS112" t="s" s="4">
        <v>551</v>
      </c>
      <c r="AT112" t="s" s="4">
        <v>1200</v>
      </c>
      <c r="AU112" t="s" s="4">
        <v>1201</v>
      </c>
      <c r="AV112" t="s" s="4">
        <v>584</v>
      </c>
      <c r="AW112" t="s" s="4">
        <v>163</v>
      </c>
      <c r="AX112" t="s" s="4">
        <v>196</v>
      </c>
      <c r="AY112" t="s" s="4">
        <v>165</v>
      </c>
      <c r="AZ112" t="s" s="4">
        <v>1191</v>
      </c>
      <c r="BA112" t="s" s="4">
        <v>231</v>
      </c>
      <c r="BB112" t="s" s="4">
        <v>521</v>
      </c>
      <c r="BC112" t="s" s="4">
        <v>521</v>
      </c>
      <c r="BD112" t="s" s="4">
        <v>522</v>
      </c>
      <c r="BE112" t="s" s="4">
        <v>144</v>
      </c>
      <c r="BF112" t="s" s="4">
        <v>509</v>
      </c>
      <c r="BG112" t="s" s="4">
        <v>1007</v>
      </c>
      <c r="BH112" t="s" s="4">
        <v>496</v>
      </c>
      <c r="BI112" t="s" s="4">
        <v>523</v>
      </c>
    </row>
    <row r="113" ht="45.0" customHeight="true">
      <c r="A113" t="s" s="4">
        <v>1202</v>
      </c>
      <c r="B113" t="s" s="4">
        <v>494</v>
      </c>
      <c r="C113" t="s" s="4">
        <v>1006</v>
      </c>
      <c r="D113" t="s" s="4">
        <v>1007</v>
      </c>
      <c r="E113" t="s" s="4">
        <v>200</v>
      </c>
      <c r="F113" t="s" s="4">
        <v>201</v>
      </c>
      <c r="G113" t="s" s="4">
        <v>1203</v>
      </c>
      <c r="H113" t="s" s="4">
        <v>1204</v>
      </c>
      <c r="I113" t="s" s="4">
        <v>1010</v>
      </c>
      <c r="J113" t="s" s="4">
        <v>1028</v>
      </c>
      <c r="K113" t="s" s="4">
        <v>1205</v>
      </c>
      <c r="L113" t="s" s="4">
        <v>1203</v>
      </c>
      <c r="M113" t="s" s="4">
        <v>1030</v>
      </c>
      <c r="N113" t="s" s="4">
        <v>1203</v>
      </c>
      <c r="O113" t="s" s="4">
        <v>1203</v>
      </c>
      <c r="P113" t="s" s="4">
        <v>1010</v>
      </c>
      <c r="Q113" t="s" s="4">
        <v>1010</v>
      </c>
      <c r="R113" t="s" s="4">
        <v>1010</v>
      </c>
      <c r="S113" t="s" s="4">
        <v>1206</v>
      </c>
      <c r="T113" t="s" s="4">
        <v>287</v>
      </c>
      <c r="U113" t="s" s="4">
        <v>1207</v>
      </c>
      <c r="V113" t="s" s="4">
        <v>1208</v>
      </c>
      <c r="W113" t="s" s="4">
        <v>1209</v>
      </c>
      <c r="X113" t="s" s="4">
        <v>508</v>
      </c>
      <c r="Y113" t="s" s="4">
        <v>509</v>
      </c>
      <c r="Z113" t="s" s="4">
        <v>509</v>
      </c>
      <c r="AA113" t="s" s="4">
        <v>509</v>
      </c>
      <c r="AB113" t="s" s="4">
        <v>1210</v>
      </c>
      <c r="AC113" t="s" s="4">
        <v>1040</v>
      </c>
      <c r="AD113" t="s" s="4">
        <v>1211</v>
      </c>
      <c r="AE113" t="s" s="4">
        <v>1212</v>
      </c>
      <c r="AF113" t="s" s="4">
        <v>1212</v>
      </c>
      <c r="AG113" t="s" s="4">
        <v>1212</v>
      </c>
      <c r="AH113" t="s" s="4">
        <v>514</v>
      </c>
      <c r="AI113" t="s" s="4">
        <v>163</v>
      </c>
      <c r="AJ113" t="s" s="4">
        <v>221</v>
      </c>
      <c r="AK113" t="s" s="4">
        <v>1213</v>
      </c>
      <c r="AL113" t="s" s="4">
        <v>1040</v>
      </c>
      <c r="AM113" t="s" s="4">
        <v>1214</v>
      </c>
      <c r="AN113" t="s" s="4">
        <v>1010</v>
      </c>
      <c r="AO113" t="s" s="4">
        <v>144</v>
      </c>
      <c r="AP113" t="s" s="4">
        <v>1203</v>
      </c>
      <c r="AQ113" t="s" s="4">
        <v>160</v>
      </c>
      <c r="AR113" t="s" s="4">
        <v>1215</v>
      </c>
      <c r="AS113" t="s" s="4">
        <v>1215</v>
      </c>
      <c r="AT113" t="s" s="4">
        <v>1216</v>
      </c>
      <c r="AU113" t="s" s="4">
        <v>1217</v>
      </c>
      <c r="AV113" t="s" s="4">
        <v>584</v>
      </c>
      <c r="AW113" t="s" s="4">
        <v>163</v>
      </c>
      <c r="AX113" t="s" s="4">
        <v>196</v>
      </c>
      <c r="AY113" t="s" s="4">
        <v>165</v>
      </c>
      <c r="AZ113" t="s" s="4">
        <v>1203</v>
      </c>
      <c r="BA113" t="s" s="4">
        <v>231</v>
      </c>
      <c r="BB113" t="s" s="4">
        <v>521</v>
      </c>
      <c r="BC113" t="s" s="4">
        <v>521</v>
      </c>
      <c r="BD113" t="s" s="4">
        <v>522</v>
      </c>
      <c r="BE113" t="s" s="4">
        <v>144</v>
      </c>
      <c r="BF113" t="s" s="4">
        <v>509</v>
      </c>
      <c r="BG113" t="s" s="4">
        <v>1007</v>
      </c>
      <c r="BH113" t="s" s="4">
        <v>496</v>
      </c>
      <c r="BI113" t="s" s="4">
        <v>523</v>
      </c>
    </row>
    <row r="114" ht="45.0" customHeight="true">
      <c r="A114" t="s" s="4">
        <v>1218</v>
      </c>
      <c r="B114" t="s" s="4">
        <v>494</v>
      </c>
      <c r="C114" t="s" s="4">
        <v>1006</v>
      </c>
      <c r="D114" t="s" s="4">
        <v>1007</v>
      </c>
      <c r="E114" t="s" s="4">
        <v>200</v>
      </c>
      <c r="F114" t="s" s="4">
        <v>201</v>
      </c>
      <c r="G114" t="s" s="4">
        <v>1219</v>
      </c>
      <c r="H114" t="s" s="4">
        <v>1220</v>
      </c>
      <c r="I114" t="s" s="4">
        <v>1010</v>
      </c>
      <c r="J114" t="s" s="4">
        <v>1077</v>
      </c>
      <c r="K114" t="s" s="4">
        <v>1221</v>
      </c>
      <c r="L114" t="s" s="4">
        <v>1219</v>
      </c>
      <c r="M114" t="s" s="4">
        <v>1222</v>
      </c>
      <c r="N114" t="s" s="4">
        <v>1219</v>
      </c>
      <c r="O114" t="s" s="4">
        <v>1219</v>
      </c>
      <c r="P114" t="s" s="4">
        <v>1010</v>
      </c>
      <c r="Q114" t="s" s="4">
        <v>1010</v>
      </c>
      <c r="R114" t="s" s="4">
        <v>1010</v>
      </c>
      <c r="S114" t="s" s="4">
        <v>588</v>
      </c>
      <c r="T114" t="s" s="4">
        <v>589</v>
      </c>
      <c r="U114" t="s" s="4">
        <v>1223</v>
      </c>
      <c r="V114" t="s" s="4">
        <v>1224</v>
      </c>
      <c r="W114" t="s" s="4">
        <v>592</v>
      </c>
      <c r="X114" t="s" s="4">
        <v>1015</v>
      </c>
      <c r="Y114" t="s" s="4">
        <v>509</v>
      </c>
      <c r="Z114" t="s" s="4">
        <v>509</v>
      </c>
      <c r="AA114" t="s" s="4">
        <v>509</v>
      </c>
      <c r="AB114" t="s" s="4">
        <v>1225</v>
      </c>
      <c r="AC114" t="s" s="4">
        <v>1226</v>
      </c>
      <c r="AD114" t="s" s="4">
        <v>1227</v>
      </c>
      <c r="AE114" t="s" s="4">
        <v>1228</v>
      </c>
      <c r="AF114" t="s" s="4">
        <v>1228</v>
      </c>
      <c r="AG114" t="s" s="4">
        <v>1228</v>
      </c>
      <c r="AH114" t="s" s="4">
        <v>514</v>
      </c>
      <c r="AI114" t="s" s="4">
        <v>163</v>
      </c>
      <c r="AJ114" t="s" s="4">
        <v>221</v>
      </c>
      <c r="AK114" t="s" s="4">
        <v>1221</v>
      </c>
      <c r="AL114" t="s" s="4">
        <v>568</v>
      </c>
      <c r="AM114" t="s" s="4">
        <v>569</v>
      </c>
      <c r="AN114" t="s" s="4">
        <v>1010</v>
      </c>
      <c r="AO114" t="s" s="4">
        <v>144</v>
      </c>
      <c r="AP114" t="s" s="4">
        <v>1219</v>
      </c>
      <c r="AQ114" t="s" s="4">
        <v>160</v>
      </c>
      <c r="AR114" t="s" s="4">
        <v>581</v>
      </c>
      <c r="AS114" t="s" s="4">
        <v>581</v>
      </c>
      <c r="AT114" t="s" s="4">
        <v>1229</v>
      </c>
      <c r="AU114" t="s" s="4">
        <v>1221</v>
      </c>
      <c r="AV114" t="s" s="4">
        <v>584</v>
      </c>
      <c r="AW114" t="s" s="4">
        <v>163</v>
      </c>
      <c r="AX114" t="s" s="4">
        <v>196</v>
      </c>
      <c r="AY114" t="s" s="4">
        <v>165</v>
      </c>
      <c r="AZ114" t="s" s="4">
        <v>1219</v>
      </c>
      <c r="BA114" t="s" s="4">
        <v>231</v>
      </c>
      <c r="BB114" t="s" s="4">
        <v>521</v>
      </c>
      <c r="BC114" t="s" s="4">
        <v>521</v>
      </c>
      <c r="BD114" t="s" s="4">
        <v>522</v>
      </c>
      <c r="BE114" t="s" s="4">
        <v>144</v>
      </c>
      <c r="BF114" t="s" s="4">
        <v>509</v>
      </c>
      <c r="BG114" t="s" s="4">
        <v>1007</v>
      </c>
      <c r="BH114" t="s" s="4">
        <v>496</v>
      </c>
      <c r="BI114" t="s" s="4">
        <v>523</v>
      </c>
    </row>
    <row r="115" ht="45.0" customHeight="true">
      <c r="A115" t="s" s="4">
        <v>1230</v>
      </c>
      <c r="B115" t="s" s="4">
        <v>494</v>
      </c>
      <c r="C115" t="s" s="4">
        <v>1006</v>
      </c>
      <c r="D115" t="s" s="4">
        <v>1007</v>
      </c>
      <c r="E115" t="s" s="4">
        <v>200</v>
      </c>
      <c r="F115" t="s" s="4">
        <v>201</v>
      </c>
      <c r="G115" t="s" s="4">
        <v>1231</v>
      </c>
      <c r="H115" t="s" s="4">
        <v>1232</v>
      </c>
      <c r="I115" t="s" s="4">
        <v>1010</v>
      </c>
      <c r="J115" t="s" s="4">
        <v>1077</v>
      </c>
      <c r="K115" t="s" s="4">
        <v>1233</v>
      </c>
      <c r="L115" t="s" s="4">
        <v>1231</v>
      </c>
      <c r="M115" t="s" s="4">
        <v>1222</v>
      </c>
      <c r="N115" t="s" s="4">
        <v>1231</v>
      </c>
      <c r="O115" t="s" s="4">
        <v>1231</v>
      </c>
      <c r="P115" t="s" s="4">
        <v>1010</v>
      </c>
      <c r="Q115" t="s" s="4">
        <v>1010</v>
      </c>
      <c r="R115" t="s" s="4">
        <v>1010</v>
      </c>
      <c r="S115" t="s" s="4">
        <v>1234</v>
      </c>
      <c r="T115" t="s" s="4">
        <v>332</v>
      </c>
      <c r="U115" t="s" s="4">
        <v>390</v>
      </c>
      <c r="V115" t="s" s="4">
        <v>391</v>
      </c>
      <c r="W115" t="s" s="4">
        <v>335</v>
      </c>
      <c r="X115" t="s" s="4">
        <v>1015</v>
      </c>
      <c r="Y115" t="s" s="4">
        <v>509</v>
      </c>
      <c r="Z115" t="s" s="4">
        <v>509</v>
      </c>
      <c r="AA115" t="s" s="4">
        <v>509</v>
      </c>
      <c r="AB115" t="s" s="4">
        <v>1235</v>
      </c>
      <c r="AC115" t="s" s="4">
        <v>1226</v>
      </c>
      <c r="AD115" t="s" s="4">
        <v>1236</v>
      </c>
      <c r="AE115" t="s" s="4">
        <v>1237</v>
      </c>
      <c r="AF115" t="s" s="4">
        <v>1237</v>
      </c>
      <c r="AG115" t="s" s="4">
        <v>1237</v>
      </c>
      <c r="AH115" t="s" s="4">
        <v>514</v>
      </c>
      <c r="AI115" t="s" s="4">
        <v>163</v>
      </c>
      <c r="AJ115" t="s" s="4">
        <v>221</v>
      </c>
      <c r="AK115" t="s" s="4">
        <v>1233</v>
      </c>
      <c r="AL115" t="s" s="4">
        <v>568</v>
      </c>
      <c r="AM115" t="s" s="4">
        <v>569</v>
      </c>
      <c r="AN115" t="s" s="4">
        <v>1010</v>
      </c>
      <c r="AO115" t="s" s="4">
        <v>144</v>
      </c>
      <c r="AP115" t="s" s="4">
        <v>1231</v>
      </c>
      <c r="AQ115" t="s" s="4">
        <v>226</v>
      </c>
      <c r="AR115" t="s" s="4">
        <v>551</v>
      </c>
      <c r="AS115" t="s" s="4">
        <v>551</v>
      </c>
      <c r="AT115" t="s" s="4">
        <v>1238</v>
      </c>
      <c r="AU115" t="s" s="4">
        <v>1233</v>
      </c>
      <c r="AV115" t="s" s="4">
        <v>584</v>
      </c>
      <c r="AW115" t="s" s="4">
        <v>163</v>
      </c>
      <c r="AX115" t="s" s="4">
        <v>196</v>
      </c>
      <c r="AY115" t="s" s="4">
        <v>165</v>
      </c>
      <c r="AZ115" t="s" s="4">
        <v>1231</v>
      </c>
      <c r="BA115" t="s" s="4">
        <v>231</v>
      </c>
      <c r="BB115" t="s" s="4">
        <v>521</v>
      </c>
      <c r="BC115" t="s" s="4">
        <v>521</v>
      </c>
      <c r="BD115" t="s" s="4">
        <v>522</v>
      </c>
      <c r="BE115" t="s" s="4">
        <v>144</v>
      </c>
      <c r="BF115" t="s" s="4">
        <v>509</v>
      </c>
      <c r="BG115" t="s" s="4">
        <v>1007</v>
      </c>
      <c r="BH115" t="s" s="4">
        <v>496</v>
      </c>
      <c r="BI115" t="s" s="4">
        <v>523</v>
      </c>
    </row>
    <row r="116" ht="45.0" customHeight="true">
      <c r="A116" t="s" s="4">
        <v>1239</v>
      </c>
      <c r="B116" t="s" s="4">
        <v>494</v>
      </c>
      <c r="C116" t="s" s="4">
        <v>1006</v>
      </c>
      <c r="D116" t="s" s="4">
        <v>1007</v>
      </c>
      <c r="E116" t="s" s="4">
        <v>200</v>
      </c>
      <c r="F116" t="s" s="4">
        <v>201</v>
      </c>
      <c r="G116" t="s" s="4">
        <v>1240</v>
      </c>
      <c r="H116" t="s" s="4">
        <v>1241</v>
      </c>
      <c r="I116" t="s" s="4">
        <v>1010</v>
      </c>
      <c r="J116" t="s" s="4">
        <v>1077</v>
      </c>
      <c r="K116" t="s" s="4">
        <v>1242</v>
      </c>
      <c r="L116" t="s" s="4">
        <v>1240</v>
      </c>
      <c r="M116" t="s" s="4">
        <v>1222</v>
      </c>
      <c r="N116" t="s" s="4">
        <v>1240</v>
      </c>
      <c r="O116" t="s" s="4">
        <v>1240</v>
      </c>
      <c r="P116" t="s" s="4">
        <v>1010</v>
      </c>
      <c r="Q116" t="s" s="4">
        <v>1010</v>
      </c>
      <c r="R116" t="s" s="4">
        <v>1010</v>
      </c>
      <c r="S116" t="s" s="4">
        <v>803</v>
      </c>
      <c r="T116" t="s" s="4">
        <v>504</v>
      </c>
      <c r="U116" t="s" s="4">
        <v>505</v>
      </c>
      <c r="V116" t="s" s="4">
        <v>1243</v>
      </c>
      <c r="W116" t="s" s="4">
        <v>805</v>
      </c>
      <c r="X116" t="s" s="4">
        <v>1015</v>
      </c>
      <c r="Y116" t="s" s="4">
        <v>509</v>
      </c>
      <c r="Z116" t="s" s="4">
        <v>509</v>
      </c>
      <c r="AA116" t="s" s="4">
        <v>509</v>
      </c>
      <c r="AB116" t="s" s="4">
        <v>1244</v>
      </c>
      <c r="AC116" t="s" s="4">
        <v>1226</v>
      </c>
      <c r="AD116" t="s" s="4">
        <v>1245</v>
      </c>
      <c r="AE116" t="s" s="4">
        <v>1246</v>
      </c>
      <c r="AF116" t="s" s="4">
        <v>1246</v>
      </c>
      <c r="AG116" t="s" s="4">
        <v>1246</v>
      </c>
      <c r="AH116" t="s" s="4">
        <v>514</v>
      </c>
      <c r="AI116" t="s" s="4">
        <v>163</v>
      </c>
      <c r="AJ116" t="s" s="4">
        <v>221</v>
      </c>
      <c r="AK116" t="s" s="4">
        <v>1242</v>
      </c>
      <c r="AL116" t="s" s="4">
        <v>568</v>
      </c>
      <c r="AM116" t="s" s="4">
        <v>569</v>
      </c>
      <c r="AN116" t="s" s="4">
        <v>1010</v>
      </c>
      <c r="AO116" t="s" s="4">
        <v>144</v>
      </c>
      <c r="AP116" t="s" s="4">
        <v>1240</v>
      </c>
      <c r="AQ116" t="s" s="4">
        <v>160</v>
      </c>
      <c r="AR116" t="s" s="4">
        <v>581</v>
      </c>
      <c r="AS116" t="s" s="4">
        <v>581</v>
      </c>
      <c r="AT116" t="s" s="4">
        <v>1247</v>
      </c>
      <c r="AU116" t="s" s="4">
        <v>1242</v>
      </c>
      <c r="AV116" t="s" s="4">
        <v>584</v>
      </c>
      <c r="AW116" t="s" s="4">
        <v>163</v>
      </c>
      <c r="AX116" t="s" s="4">
        <v>196</v>
      </c>
      <c r="AY116" t="s" s="4">
        <v>165</v>
      </c>
      <c r="AZ116" t="s" s="4">
        <v>1240</v>
      </c>
      <c r="BA116" t="s" s="4">
        <v>231</v>
      </c>
      <c r="BB116" t="s" s="4">
        <v>521</v>
      </c>
      <c r="BC116" t="s" s="4">
        <v>521</v>
      </c>
      <c r="BD116" t="s" s="4">
        <v>522</v>
      </c>
      <c r="BE116" t="s" s="4">
        <v>144</v>
      </c>
      <c r="BF116" t="s" s="4">
        <v>509</v>
      </c>
      <c r="BG116" t="s" s="4">
        <v>1007</v>
      </c>
      <c r="BH116" t="s" s="4">
        <v>496</v>
      </c>
      <c r="BI116" t="s" s="4">
        <v>523</v>
      </c>
    </row>
    <row r="117" ht="45.0" customHeight="true">
      <c r="A117" t="s" s="4">
        <v>1248</v>
      </c>
      <c r="B117" t="s" s="4">
        <v>494</v>
      </c>
      <c r="C117" t="s" s="4">
        <v>1006</v>
      </c>
      <c r="D117" t="s" s="4">
        <v>1007</v>
      </c>
      <c r="E117" t="s" s="4">
        <v>200</v>
      </c>
      <c r="F117" t="s" s="4">
        <v>201</v>
      </c>
      <c r="G117" t="s" s="4">
        <v>1249</v>
      </c>
      <c r="H117" t="s" s="4">
        <v>1250</v>
      </c>
      <c r="I117" t="s" s="4">
        <v>1010</v>
      </c>
      <c r="J117" t="s" s="4">
        <v>1047</v>
      </c>
      <c r="K117" t="s" s="4">
        <v>1251</v>
      </c>
      <c r="L117" t="s" s="4">
        <v>1249</v>
      </c>
      <c r="M117" t="s" s="4">
        <v>1049</v>
      </c>
      <c r="N117" t="s" s="4">
        <v>1249</v>
      </c>
      <c r="O117" t="s" s="4">
        <v>1249</v>
      </c>
      <c r="P117" t="s" s="4">
        <v>1010</v>
      </c>
      <c r="Q117" t="s" s="4">
        <v>1010</v>
      </c>
      <c r="R117" t="s" s="4">
        <v>1010</v>
      </c>
      <c r="S117" t="s" s="4">
        <v>558</v>
      </c>
      <c r="T117" t="s" s="4">
        <v>529</v>
      </c>
      <c r="U117" t="s" s="4">
        <v>434</v>
      </c>
      <c r="V117" t="s" s="4">
        <v>559</v>
      </c>
      <c r="W117" t="s" s="4">
        <v>560</v>
      </c>
      <c r="X117" t="s" s="4">
        <v>1015</v>
      </c>
      <c r="Y117" t="s" s="4">
        <v>509</v>
      </c>
      <c r="Z117" t="s" s="4">
        <v>509</v>
      </c>
      <c r="AA117" t="s" s="4">
        <v>509</v>
      </c>
      <c r="AB117" t="s" s="4">
        <v>1252</v>
      </c>
      <c r="AC117" t="s" s="4">
        <v>1052</v>
      </c>
      <c r="AD117" t="s" s="4">
        <v>1253</v>
      </c>
      <c r="AE117" t="s" s="4">
        <v>1254</v>
      </c>
      <c r="AF117" t="s" s="4">
        <v>1254</v>
      </c>
      <c r="AG117" t="s" s="4">
        <v>1254</v>
      </c>
      <c r="AH117" t="s" s="4">
        <v>514</v>
      </c>
      <c r="AI117" t="s" s="4">
        <v>163</v>
      </c>
      <c r="AJ117" t="s" s="4">
        <v>221</v>
      </c>
      <c r="AK117" t="s" s="4">
        <v>1251</v>
      </c>
      <c r="AL117" t="s" s="4">
        <v>1055</v>
      </c>
      <c r="AM117" t="s" s="4">
        <v>596</v>
      </c>
      <c r="AN117" t="s" s="4">
        <v>1010</v>
      </c>
      <c r="AO117" t="s" s="4">
        <v>144</v>
      </c>
      <c r="AP117" t="s" s="4">
        <v>1249</v>
      </c>
      <c r="AQ117" t="s" s="4">
        <v>160</v>
      </c>
      <c r="AR117" t="s" s="4">
        <v>564</v>
      </c>
      <c r="AS117" t="s" s="4">
        <v>564</v>
      </c>
      <c r="AT117" t="s" s="4">
        <v>1255</v>
      </c>
      <c r="AU117" t="s" s="4">
        <v>1251</v>
      </c>
      <c r="AV117" t="s" s="4">
        <v>584</v>
      </c>
      <c r="AW117" t="s" s="4">
        <v>163</v>
      </c>
      <c r="AX117" t="s" s="4">
        <v>196</v>
      </c>
      <c r="AY117" t="s" s="4">
        <v>165</v>
      </c>
      <c r="AZ117" t="s" s="4">
        <v>1249</v>
      </c>
      <c r="BA117" t="s" s="4">
        <v>231</v>
      </c>
      <c r="BB117" t="s" s="4">
        <v>521</v>
      </c>
      <c r="BC117" t="s" s="4">
        <v>521</v>
      </c>
      <c r="BD117" t="s" s="4">
        <v>522</v>
      </c>
      <c r="BE117" t="s" s="4">
        <v>144</v>
      </c>
      <c r="BF117" t="s" s="4">
        <v>509</v>
      </c>
      <c r="BG117" t="s" s="4">
        <v>1007</v>
      </c>
      <c r="BH117" t="s" s="4">
        <v>496</v>
      </c>
      <c r="BI117" t="s" s="4">
        <v>523</v>
      </c>
    </row>
    <row r="118" ht="45.0" customHeight="true">
      <c r="A118" t="s" s="4">
        <v>1256</v>
      </c>
      <c r="B118" t="s" s="4">
        <v>494</v>
      </c>
      <c r="C118" t="s" s="4">
        <v>1006</v>
      </c>
      <c r="D118" t="s" s="4">
        <v>1007</v>
      </c>
      <c r="E118" t="s" s="4">
        <v>200</v>
      </c>
      <c r="F118" t="s" s="4">
        <v>201</v>
      </c>
      <c r="G118" t="s" s="4">
        <v>1257</v>
      </c>
      <c r="H118" t="s" s="4">
        <v>1258</v>
      </c>
      <c r="I118" t="s" s="4">
        <v>1010</v>
      </c>
      <c r="J118" t="s" s="4">
        <v>1047</v>
      </c>
      <c r="K118" t="s" s="4">
        <v>1259</v>
      </c>
      <c r="L118" t="s" s="4">
        <v>1257</v>
      </c>
      <c r="M118" t="s" s="4">
        <v>1047</v>
      </c>
      <c r="N118" t="s" s="4">
        <v>1257</v>
      </c>
      <c r="O118" t="s" s="4">
        <v>1257</v>
      </c>
      <c r="P118" t="s" s="4">
        <v>1010</v>
      </c>
      <c r="Q118" t="s" s="4">
        <v>1010</v>
      </c>
      <c r="R118" t="s" s="4">
        <v>1010</v>
      </c>
      <c r="S118" t="s" s="4">
        <v>1031</v>
      </c>
      <c r="T118" t="s" s="4">
        <v>434</v>
      </c>
      <c r="U118" t="s" s="4">
        <v>1032</v>
      </c>
      <c r="V118" t="s" s="4">
        <v>1033</v>
      </c>
      <c r="W118" t="s" s="4">
        <v>1260</v>
      </c>
      <c r="X118" t="s" s="4">
        <v>1015</v>
      </c>
      <c r="Y118" t="s" s="4">
        <v>509</v>
      </c>
      <c r="Z118" t="s" s="4">
        <v>509</v>
      </c>
      <c r="AA118" t="s" s="4">
        <v>509</v>
      </c>
      <c r="AB118" t="s" s="4">
        <v>1261</v>
      </c>
      <c r="AC118" t="s" s="4">
        <v>1052</v>
      </c>
      <c r="AD118" t="s" s="4">
        <v>1262</v>
      </c>
      <c r="AE118" t="s" s="4">
        <v>1263</v>
      </c>
      <c r="AF118" t="s" s="4">
        <v>1263</v>
      </c>
      <c r="AG118" t="s" s="4">
        <v>1263</v>
      </c>
      <c r="AH118" t="s" s="4">
        <v>514</v>
      </c>
      <c r="AI118" t="s" s="4">
        <v>163</v>
      </c>
      <c r="AJ118" t="s" s="4">
        <v>221</v>
      </c>
      <c r="AK118" t="s" s="4">
        <v>1259</v>
      </c>
      <c r="AL118" t="s" s="4">
        <v>1055</v>
      </c>
      <c r="AM118" t="s" s="4">
        <v>596</v>
      </c>
      <c r="AN118" t="s" s="4">
        <v>1010</v>
      </c>
      <c r="AO118" t="s" s="4">
        <v>144</v>
      </c>
      <c r="AP118" t="s" s="4">
        <v>1257</v>
      </c>
      <c r="AQ118" t="s" s="4">
        <v>160</v>
      </c>
      <c r="AR118" t="s" s="4">
        <v>564</v>
      </c>
      <c r="AS118" t="s" s="4">
        <v>564</v>
      </c>
      <c r="AT118" t="s" s="4">
        <v>1264</v>
      </c>
      <c r="AU118" t="s" s="4">
        <v>1259</v>
      </c>
      <c r="AV118" t="s" s="4">
        <v>584</v>
      </c>
      <c r="AW118" t="s" s="4">
        <v>163</v>
      </c>
      <c r="AX118" t="s" s="4">
        <v>196</v>
      </c>
      <c r="AY118" t="s" s="4">
        <v>165</v>
      </c>
      <c r="AZ118" t="s" s="4">
        <v>1257</v>
      </c>
      <c r="BA118" t="s" s="4">
        <v>231</v>
      </c>
      <c r="BB118" t="s" s="4">
        <v>521</v>
      </c>
      <c r="BC118" t="s" s="4">
        <v>521</v>
      </c>
      <c r="BD118" t="s" s="4">
        <v>522</v>
      </c>
      <c r="BE118" t="s" s="4">
        <v>144</v>
      </c>
      <c r="BF118" t="s" s="4">
        <v>509</v>
      </c>
      <c r="BG118" t="s" s="4">
        <v>1007</v>
      </c>
      <c r="BH118" t="s" s="4">
        <v>496</v>
      </c>
      <c r="BI118" t="s" s="4">
        <v>523</v>
      </c>
    </row>
    <row r="119" ht="45.0" customHeight="true">
      <c r="A119" t="s" s="4">
        <v>1265</v>
      </c>
      <c r="B119" t="s" s="4">
        <v>494</v>
      </c>
      <c r="C119" t="s" s="4">
        <v>1006</v>
      </c>
      <c r="D119" t="s" s="4">
        <v>1007</v>
      </c>
      <c r="E119" t="s" s="4">
        <v>200</v>
      </c>
      <c r="F119" t="s" s="4">
        <v>201</v>
      </c>
      <c r="G119" t="s" s="4">
        <v>1266</v>
      </c>
      <c r="H119" t="s" s="4">
        <v>1267</v>
      </c>
      <c r="I119" t="s" s="4">
        <v>1010</v>
      </c>
      <c r="J119" t="s" s="4">
        <v>1047</v>
      </c>
      <c r="K119" t="s" s="4">
        <v>1268</v>
      </c>
      <c r="L119" t="s" s="4">
        <v>1266</v>
      </c>
      <c r="M119" t="s" s="4">
        <v>1049</v>
      </c>
      <c r="N119" t="s" s="4">
        <v>1266</v>
      </c>
      <c r="O119" t="s" s="4">
        <v>1266</v>
      </c>
      <c r="P119" t="s" s="4">
        <v>1010</v>
      </c>
      <c r="Q119" t="s" s="4">
        <v>1010</v>
      </c>
      <c r="R119" t="s" s="4">
        <v>1010</v>
      </c>
      <c r="S119" t="s" s="4">
        <v>1269</v>
      </c>
      <c r="T119" t="s" s="4">
        <v>1032</v>
      </c>
      <c r="U119" t="s" s="4">
        <v>1270</v>
      </c>
      <c r="V119" t="s" s="4">
        <v>1271</v>
      </c>
      <c r="W119" t="s" s="4">
        <v>1272</v>
      </c>
      <c r="X119" t="s" s="4">
        <v>1015</v>
      </c>
      <c r="Y119" t="s" s="4">
        <v>509</v>
      </c>
      <c r="Z119" t="s" s="4">
        <v>509</v>
      </c>
      <c r="AA119" t="s" s="4">
        <v>509</v>
      </c>
      <c r="AB119" t="s" s="4">
        <v>1273</v>
      </c>
      <c r="AC119" t="s" s="4">
        <v>1052</v>
      </c>
      <c r="AD119" t="s" s="4">
        <v>1274</v>
      </c>
      <c r="AE119" t="s" s="4">
        <v>1275</v>
      </c>
      <c r="AF119" t="s" s="4">
        <v>1275</v>
      </c>
      <c r="AG119" t="s" s="4">
        <v>1275</v>
      </c>
      <c r="AH119" t="s" s="4">
        <v>514</v>
      </c>
      <c r="AI119" t="s" s="4">
        <v>163</v>
      </c>
      <c r="AJ119" t="s" s="4">
        <v>221</v>
      </c>
      <c r="AK119" t="s" s="4">
        <v>1268</v>
      </c>
      <c r="AL119" t="s" s="4">
        <v>1055</v>
      </c>
      <c r="AM119" t="s" s="4">
        <v>596</v>
      </c>
      <c r="AN119" t="s" s="4">
        <v>1010</v>
      </c>
      <c r="AO119" t="s" s="4">
        <v>144</v>
      </c>
      <c r="AP119" t="s" s="4">
        <v>1266</v>
      </c>
      <c r="AQ119" t="s" s="4">
        <v>160</v>
      </c>
      <c r="AR119" t="s" s="4">
        <v>581</v>
      </c>
      <c r="AS119" t="s" s="4">
        <v>581</v>
      </c>
      <c r="AT119" t="s" s="4">
        <v>1276</v>
      </c>
      <c r="AU119" t="s" s="4">
        <v>1268</v>
      </c>
      <c r="AV119" t="s" s="4">
        <v>584</v>
      </c>
      <c r="AW119" t="s" s="4">
        <v>163</v>
      </c>
      <c r="AX119" t="s" s="4">
        <v>196</v>
      </c>
      <c r="AY119" t="s" s="4">
        <v>165</v>
      </c>
      <c r="AZ119" t="s" s="4">
        <v>1266</v>
      </c>
      <c r="BA119" t="s" s="4">
        <v>231</v>
      </c>
      <c r="BB119" t="s" s="4">
        <v>521</v>
      </c>
      <c r="BC119" t="s" s="4">
        <v>521</v>
      </c>
      <c r="BD119" t="s" s="4">
        <v>522</v>
      </c>
      <c r="BE119" t="s" s="4">
        <v>144</v>
      </c>
      <c r="BF119" t="s" s="4">
        <v>509</v>
      </c>
      <c r="BG119" t="s" s="4">
        <v>1007</v>
      </c>
      <c r="BH119" t="s" s="4">
        <v>496</v>
      </c>
      <c r="BI119" t="s" s="4">
        <v>523</v>
      </c>
    </row>
    <row r="120" ht="45.0" customHeight="true">
      <c r="A120" t="s" s="4">
        <v>1277</v>
      </c>
      <c r="B120" t="s" s="4">
        <v>494</v>
      </c>
      <c r="C120" t="s" s="4">
        <v>1006</v>
      </c>
      <c r="D120" t="s" s="4">
        <v>1007</v>
      </c>
      <c r="E120" t="s" s="4">
        <v>200</v>
      </c>
      <c r="F120" t="s" s="4">
        <v>201</v>
      </c>
      <c r="G120" t="s" s="4">
        <v>1278</v>
      </c>
      <c r="H120" t="s" s="4">
        <v>1279</v>
      </c>
      <c r="I120" t="s" s="4">
        <v>1010</v>
      </c>
      <c r="J120" t="s" s="4">
        <v>1011</v>
      </c>
      <c r="K120" t="s" s="4">
        <v>1280</v>
      </c>
      <c r="L120" t="s" s="4">
        <v>1278</v>
      </c>
      <c r="M120" t="s" s="4">
        <v>1013</v>
      </c>
      <c r="N120" t="s" s="4">
        <v>1278</v>
      </c>
      <c r="O120" t="s" s="4">
        <v>1278</v>
      </c>
      <c r="P120" t="s" s="4">
        <v>1010</v>
      </c>
      <c r="Q120" t="s" s="4">
        <v>1010</v>
      </c>
      <c r="R120" t="s" s="4">
        <v>1010</v>
      </c>
      <c r="S120" t="s" s="4">
        <v>275</v>
      </c>
      <c r="T120" t="s" s="4">
        <v>529</v>
      </c>
      <c r="U120" t="s" s="4">
        <v>434</v>
      </c>
      <c r="V120" t="s" s="4">
        <v>1014</v>
      </c>
      <c r="W120" t="s" s="4">
        <v>531</v>
      </c>
      <c r="X120" t="s" s="4">
        <v>1015</v>
      </c>
      <c r="Y120" t="s" s="4">
        <v>509</v>
      </c>
      <c r="Z120" t="s" s="4">
        <v>509</v>
      </c>
      <c r="AA120" t="s" s="4">
        <v>509</v>
      </c>
      <c r="AB120" t="s" s="4">
        <v>1281</v>
      </c>
      <c r="AC120" t="s" s="4">
        <v>1017</v>
      </c>
      <c r="AD120" t="s" s="4">
        <v>1282</v>
      </c>
      <c r="AE120" t="s" s="4">
        <v>1283</v>
      </c>
      <c r="AF120" t="s" s="4">
        <v>1283</v>
      </c>
      <c r="AG120" t="s" s="4">
        <v>1283</v>
      </c>
      <c r="AH120" t="s" s="4">
        <v>514</v>
      </c>
      <c r="AI120" t="s" s="4">
        <v>163</v>
      </c>
      <c r="AJ120" t="s" s="4">
        <v>221</v>
      </c>
      <c r="AK120" t="s" s="4">
        <v>1020</v>
      </c>
      <c r="AL120" t="s" s="4">
        <v>1021</v>
      </c>
      <c r="AM120" t="s" s="4">
        <v>717</v>
      </c>
      <c r="AN120" t="s" s="4">
        <v>1010</v>
      </c>
      <c r="AO120" t="s" s="4">
        <v>144</v>
      </c>
      <c r="AP120" t="s" s="4">
        <v>1278</v>
      </c>
      <c r="AQ120" t="s" s="4">
        <v>160</v>
      </c>
      <c r="AR120" t="s" s="4">
        <v>564</v>
      </c>
      <c r="AS120" t="s" s="4">
        <v>564</v>
      </c>
      <c r="AT120" t="s" s="4">
        <v>1284</v>
      </c>
      <c r="AU120" t="s" s="4">
        <v>1012</v>
      </c>
      <c r="AV120" t="s" s="4">
        <v>584</v>
      </c>
      <c r="AW120" t="s" s="4">
        <v>163</v>
      </c>
      <c r="AX120" t="s" s="4">
        <v>196</v>
      </c>
      <c r="AY120" t="s" s="4">
        <v>165</v>
      </c>
      <c r="AZ120" t="s" s="4">
        <v>1278</v>
      </c>
      <c r="BA120" t="s" s="4">
        <v>231</v>
      </c>
      <c r="BB120" t="s" s="4">
        <v>521</v>
      </c>
      <c r="BC120" t="s" s="4">
        <v>521</v>
      </c>
      <c r="BD120" t="s" s="4">
        <v>522</v>
      </c>
      <c r="BE120" t="s" s="4">
        <v>144</v>
      </c>
      <c r="BF120" t="s" s="4">
        <v>509</v>
      </c>
      <c r="BG120" t="s" s="4">
        <v>1007</v>
      </c>
      <c r="BH120" t="s" s="4">
        <v>496</v>
      </c>
      <c r="BI120" t="s" s="4">
        <v>523</v>
      </c>
    </row>
    <row r="121" ht="45.0" customHeight="true">
      <c r="A121" t="s" s="4">
        <v>1285</v>
      </c>
      <c r="B121" t="s" s="4">
        <v>494</v>
      </c>
      <c r="C121" t="s" s="4">
        <v>1006</v>
      </c>
      <c r="D121" t="s" s="4">
        <v>1007</v>
      </c>
      <c r="E121" t="s" s="4">
        <v>200</v>
      </c>
      <c r="F121" t="s" s="4">
        <v>201</v>
      </c>
      <c r="G121" t="s" s="4">
        <v>1286</v>
      </c>
      <c r="H121" t="s" s="4">
        <v>1287</v>
      </c>
      <c r="I121" t="s" s="4">
        <v>1010</v>
      </c>
      <c r="J121" t="s" s="4">
        <v>1011</v>
      </c>
      <c r="K121" t="s" s="4">
        <v>1288</v>
      </c>
      <c r="L121" t="s" s="4">
        <v>1286</v>
      </c>
      <c r="M121" t="s" s="4">
        <v>1013</v>
      </c>
      <c r="N121" t="s" s="4">
        <v>1286</v>
      </c>
      <c r="O121" t="s" s="4">
        <v>1286</v>
      </c>
      <c r="P121" t="s" s="4">
        <v>1010</v>
      </c>
      <c r="Q121" t="s" s="4">
        <v>1010</v>
      </c>
      <c r="R121" t="s" s="4">
        <v>1010</v>
      </c>
      <c r="S121" t="s" s="4">
        <v>1289</v>
      </c>
      <c r="T121" t="s" s="4">
        <v>590</v>
      </c>
      <c r="U121" t="s" s="4">
        <v>1290</v>
      </c>
      <c r="V121" t="s" s="4">
        <v>1291</v>
      </c>
      <c r="W121" t="s" s="4">
        <v>846</v>
      </c>
      <c r="X121" t="s" s="4">
        <v>1015</v>
      </c>
      <c r="Y121" t="s" s="4">
        <v>509</v>
      </c>
      <c r="Z121" t="s" s="4">
        <v>509</v>
      </c>
      <c r="AA121" t="s" s="4">
        <v>509</v>
      </c>
      <c r="AB121" t="s" s="4">
        <v>1292</v>
      </c>
      <c r="AC121" t="s" s="4">
        <v>1021</v>
      </c>
      <c r="AD121" t="s" s="4">
        <v>1293</v>
      </c>
      <c r="AE121" t="s" s="4">
        <v>1294</v>
      </c>
      <c r="AF121" t="s" s="4">
        <v>1294</v>
      </c>
      <c r="AG121" t="s" s="4">
        <v>1294</v>
      </c>
      <c r="AH121" t="s" s="4">
        <v>514</v>
      </c>
      <c r="AI121" t="s" s="4">
        <v>163</v>
      </c>
      <c r="AJ121" t="s" s="4">
        <v>221</v>
      </c>
      <c r="AK121" t="s" s="4">
        <v>1039</v>
      </c>
      <c r="AL121" t="s" s="4">
        <v>1021</v>
      </c>
      <c r="AM121" t="s" s="4">
        <v>1114</v>
      </c>
      <c r="AN121" t="s" s="4">
        <v>1010</v>
      </c>
      <c r="AO121" t="s" s="4">
        <v>144</v>
      </c>
      <c r="AP121" t="s" s="4">
        <v>1286</v>
      </c>
      <c r="AQ121" t="s" s="4">
        <v>226</v>
      </c>
      <c r="AR121" t="s" s="4">
        <v>551</v>
      </c>
      <c r="AS121" t="s" s="4">
        <v>551</v>
      </c>
      <c r="AT121" t="s" s="4">
        <v>1295</v>
      </c>
      <c r="AU121" t="s" s="4">
        <v>1199</v>
      </c>
      <c r="AV121" t="s" s="4">
        <v>584</v>
      </c>
      <c r="AW121" t="s" s="4">
        <v>163</v>
      </c>
      <c r="AX121" t="s" s="4">
        <v>196</v>
      </c>
      <c r="AY121" t="s" s="4">
        <v>165</v>
      </c>
      <c r="AZ121" t="s" s="4">
        <v>1286</v>
      </c>
      <c r="BA121" t="s" s="4">
        <v>231</v>
      </c>
      <c r="BB121" t="s" s="4">
        <v>521</v>
      </c>
      <c r="BC121" t="s" s="4">
        <v>521</v>
      </c>
      <c r="BD121" t="s" s="4">
        <v>522</v>
      </c>
      <c r="BE121" t="s" s="4">
        <v>144</v>
      </c>
      <c r="BF121" t="s" s="4">
        <v>509</v>
      </c>
      <c r="BG121" t="s" s="4">
        <v>1007</v>
      </c>
      <c r="BH121" t="s" s="4">
        <v>496</v>
      </c>
      <c r="BI121" t="s" s="4">
        <v>523</v>
      </c>
    </row>
    <row r="122" ht="45.0" customHeight="true">
      <c r="A122" t="s" s="4">
        <v>1296</v>
      </c>
      <c r="B122" t="s" s="4">
        <v>494</v>
      </c>
      <c r="C122" t="s" s="4">
        <v>1006</v>
      </c>
      <c r="D122" t="s" s="4">
        <v>1007</v>
      </c>
      <c r="E122" t="s" s="4">
        <v>200</v>
      </c>
      <c r="F122" t="s" s="4">
        <v>201</v>
      </c>
      <c r="G122" t="s" s="4">
        <v>1297</v>
      </c>
      <c r="H122" t="s" s="4">
        <v>1144</v>
      </c>
      <c r="I122" t="s" s="4">
        <v>1010</v>
      </c>
      <c r="J122" t="s" s="4">
        <v>1103</v>
      </c>
      <c r="K122" t="s" s="4">
        <v>1298</v>
      </c>
      <c r="L122" t="s" s="4">
        <v>1297</v>
      </c>
      <c r="M122" t="s" s="4">
        <v>1105</v>
      </c>
      <c r="N122" t="s" s="4">
        <v>1297</v>
      </c>
      <c r="O122" t="s" s="4">
        <v>1297</v>
      </c>
      <c r="P122" t="s" s="4">
        <v>1010</v>
      </c>
      <c r="Q122" t="s" s="4">
        <v>1010</v>
      </c>
      <c r="R122" t="s" s="4">
        <v>1010</v>
      </c>
      <c r="S122" t="s" s="4">
        <v>998</v>
      </c>
      <c r="T122" t="s" s="4">
        <v>999</v>
      </c>
      <c r="U122" t="s" s="4">
        <v>1299</v>
      </c>
      <c r="V122" t="s" s="4">
        <v>1300</v>
      </c>
      <c r="W122" t="s" s="4">
        <v>482</v>
      </c>
      <c r="X122" t="s" s="4">
        <v>1015</v>
      </c>
      <c r="Y122" t="s" s="4">
        <v>887</v>
      </c>
      <c r="Z122" t="s" s="4">
        <v>887</v>
      </c>
      <c r="AA122" t="s" s="4">
        <v>887</v>
      </c>
      <c r="AB122" t="s" s="4">
        <v>1146</v>
      </c>
      <c r="AC122" t="s" s="4">
        <v>1111</v>
      </c>
      <c r="AD122" t="s" s="4">
        <v>1147</v>
      </c>
      <c r="AE122" t="s" s="4">
        <v>1148</v>
      </c>
      <c r="AF122" t="s" s="4">
        <v>1148</v>
      </c>
      <c r="AG122" t="s" s="4">
        <v>1148</v>
      </c>
      <c r="AH122" t="s" s="4">
        <v>514</v>
      </c>
      <c r="AI122" t="s" s="4">
        <v>163</v>
      </c>
      <c r="AJ122" t="s" s="4">
        <v>221</v>
      </c>
      <c r="AK122" t="s" s="4">
        <v>1301</v>
      </c>
      <c r="AL122" t="s" s="4">
        <v>1074</v>
      </c>
      <c r="AM122" t="s" s="4">
        <v>1114</v>
      </c>
      <c r="AN122" t="s" s="4">
        <v>1010</v>
      </c>
      <c r="AO122" t="s" s="4">
        <v>144</v>
      </c>
      <c r="AP122" t="s" s="4">
        <v>1297</v>
      </c>
      <c r="AQ122" t="s" s="4">
        <v>160</v>
      </c>
      <c r="AR122" t="s" s="4">
        <v>564</v>
      </c>
      <c r="AS122" t="s" s="4">
        <v>564</v>
      </c>
      <c r="AT122" t="s" s="4">
        <v>1149</v>
      </c>
      <c r="AU122" t="s" s="4">
        <v>1150</v>
      </c>
      <c r="AV122" t="s" s="4">
        <v>584</v>
      </c>
      <c r="AW122" t="s" s="4">
        <v>163</v>
      </c>
      <c r="AX122" t="s" s="4">
        <v>196</v>
      </c>
      <c r="AY122" t="s" s="4">
        <v>165</v>
      </c>
      <c r="AZ122" t="s" s="4">
        <v>1297</v>
      </c>
      <c r="BA122" t="s" s="4">
        <v>888</v>
      </c>
      <c r="BB122" t="s" s="4">
        <v>144</v>
      </c>
      <c r="BC122" t="s" s="4">
        <v>144</v>
      </c>
      <c r="BD122" t="s" s="4">
        <v>144</v>
      </c>
      <c r="BE122" t="s" s="4">
        <v>144</v>
      </c>
      <c r="BF122" t="s" s="4">
        <v>509</v>
      </c>
      <c r="BG122" t="s" s="4">
        <v>1007</v>
      </c>
      <c r="BH122" t="s" s="4">
        <v>1007</v>
      </c>
      <c r="BI122" t="s" s="4">
        <v>889</v>
      </c>
    </row>
    <row r="123" ht="45.0" customHeight="true">
      <c r="A123" t="s" s="4">
        <v>1302</v>
      </c>
      <c r="B123" t="s" s="4">
        <v>494</v>
      </c>
      <c r="C123" t="s" s="4">
        <v>1006</v>
      </c>
      <c r="D123" t="s" s="4">
        <v>1007</v>
      </c>
      <c r="E123" t="s" s="4">
        <v>200</v>
      </c>
      <c r="F123" t="s" s="4">
        <v>201</v>
      </c>
      <c r="G123" t="s" s="4">
        <v>1303</v>
      </c>
      <c r="H123" t="s" s="4">
        <v>1153</v>
      </c>
      <c r="I123" t="s" s="4">
        <v>1010</v>
      </c>
      <c r="J123" t="s" s="4">
        <v>1103</v>
      </c>
      <c r="K123" t="s" s="4">
        <v>1154</v>
      </c>
      <c r="L123" t="s" s="4">
        <v>1303</v>
      </c>
      <c r="M123" t="s" s="4">
        <v>1105</v>
      </c>
      <c r="N123" t="s" s="4">
        <v>1303</v>
      </c>
      <c r="O123" t="s" s="4">
        <v>1303</v>
      </c>
      <c r="P123" t="s" s="4">
        <v>1010</v>
      </c>
      <c r="Q123" t="s" s="4">
        <v>1010</v>
      </c>
      <c r="R123" t="s" s="4">
        <v>1010</v>
      </c>
      <c r="S123" t="s" s="4">
        <v>1304</v>
      </c>
      <c r="T123" t="s" s="4">
        <v>1305</v>
      </c>
      <c r="U123" t="s" s="4">
        <v>210</v>
      </c>
      <c r="V123" t="s" s="4">
        <v>1306</v>
      </c>
      <c r="W123" t="s" s="4">
        <v>212</v>
      </c>
      <c r="X123" t="s" s="4">
        <v>1015</v>
      </c>
      <c r="Y123" t="s" s="4">
        <v>887</v>
      </c>
      <c r="Z123" t="s" s="4">
        <v>887</v>
      </c>
      <c r="AA123" t="s" s="4">
        <v>887</v>
      </c>
      <c r="AB123" t="s" s="4">
        <v>1156</v>
      </c>
      <c r="AC123" t="s" s="4">
        <v>1111</v>
      </c>
      <c r="AD123" t="s" s="4">
        <v>1157</v>
      </c>
      <c r="AE123" t="s" s="4">
        <v>1158</v>
      </c>
      <c r="AF123" t="s" s="4">
        <v>1158</v>
      </c>
      <c r="AG123" t="s" s="4">
        <v>1158</v>
      </c>
      <c r="AH123" t="s" s="4">
        <v>514</v>
      </c>
      <c r="AI123" t="s" s="4">
        <v>163</v>
      </c>
      <c r="AJ123" t="s" s="4">
        <v>221</v>
      </c>
      <c r="AK123" t="s" s="4">
        <v>1301</v>
      </c>
      <c r="AL123" t="s" s="4">
        <v>1074</v>
      </c>
      <c r="AM123" t="s" s="4">
        <v>1114</v>
      </c>
      <c r="AN123" t="s" s="4">
        <v>1010</v>
      </c>
      <c r="AO123" t="s" s="4">
        <v>144</v>
      </c>
      <c r="AP123" t="s" s="4">
        <v>1303</v>
      </c>
      <c r="AQ123" t="s" s="4">
        <v>160</v>
      </c>
      <c r="AR123" t="s" s="4">
        <v>564</v>
      </c>
      <c r="AS123" t="s" s="4">
        <v>564</v>
      </c>
      <c r="AT123" t="s" s="4">
        <v>1159</v>
      </c>
      <c r="AU123" t="s" s="4">
        <v>1307</v>
      </c>
      <c r="AV123" t="s" s="4">
        <v>584</v>
      </c>
      <c r="AW123" t="s" s="4">
        <v>163</v>
      </c>
      <c r="AX123" t="s" s="4">
        <v>196</v>
      </c>
      <c r="AY123" t="s" s="4">
        <v>165</v>
      </c>
      <c r="AZ123" t="s" s="4">
        <v>1303</v>
      </c>
      <c r="BA123" t="s" s="4">
        <v>888</v>
      </c>
      <c r="BB123" t="s" s="4">
        <v>144</v>
      </c>
      <c r="BC123" t="s" s="4">
        <v>144</v>
      </c>
      <c r="BD123" t="s" s="4">
        <v>144</v>
      </c>
      <c r="BE123" t="s" s="4">
        <v>144</v>
      </c>
      <c r="BF123" t="s" s="4">
        <v>509</v>
      </c>
      <c r="BG123" t="s" s="4">
        <v>1007</v>
      </c>
      <c r="BH123" t="s" s="4">
        <v>1007</v>
      </c>
      <c r="BI123" t="s" s="4">
        <v>889</v>
      </c>
    </row>
    <row r="124" ht="45.0" customHeight="true">
      <c r="A124" t="s" s="4">
        <v>1308</v>
      </c>
      <c r="B124" t="s" s="4">
        <v>494</v>
      </c>
      <c r="C124" t="s" s="4">
        <v>1006</v>
      </c>
      <c r="D124" t="s" s="4">
        <v>1007</v>
      </c>
      <c r="E124" t="s" s="4">
        <v>200</v>
      </c>
      <c r="F124" t="s" s="4">
        <v>201</v>
      </c>
      <c r="G124" t="s" s="4">
        <v>1309</v>
      </c>
      <c r="H124" t="s" s="4">
        <v>1162</v>
      </c>
      <c r="I124" t="s" s="4">
        <v>1010</v>
      </c>
      <c r="J124" t="s" s="4">
        <v>1011</v>
      </c>
      <c r="K124" t="s" s="4">
        <v>1310</v>
      </c>
      <c r="L124" t="s" s="4">
        <v>1309</v>
      </c>
      <c r="M124" t="s" s="4">
        <v>1013</v>
      </c>
      <c r="N124" t="s" s="4">
        <v>1309</v>
      </c>
      <c r="O124" t="s" s="4">
        <v>1309</v>
      </c>
      <c r="P124" t="s" s="4">
        <v>1010</v>
      </c>
      <c r="Q124" t="s" s="4">
        <v>1010</v>
      </c>
      <c r="R124" t="s" s="4">
        <v>1010</v>
      </c>
      <c r="S124" t="s" s="4">
        <v>1311</v>
      </c>
      <c r="T124" t="s" s="4">
        <v>1312</v>
      </c>
      <c r="U124" t="s" s="4">
        <v>1313</v>
      </c>
      <c r="V124" t="s" s="4">
        <v>1314</v>
      </c>
      <c r="W124" t="s" s="4">
        <v>268</v>
      </c>
      <c r="X124" t="s" s="4">
        <v>1015</v>
      </c>
      <c r="Y124" t="s" s="4">
        <v>887</v>
      </c>
      <c r="Z124" t="s" s="4">
        <v>887</v>
      </c>
      <c r="AA124" t="s" s="4">
        <v>887</v>
      </c>
      <c r="AB124" t="s" s="4">
        <v>1164</v>
      </c>
      <c r="AC124" t="s" s="4">
        <v>1017</v>
      </c>
      <c r="AD124" t="s" s="4">
        <v>1165</v>
      </c>
      <c r="AE124" t="s" s="4">
        <v>1166</v>
      </c>
      <c r="AF124" t="s" s="4">
        <v>1166</v>
      </c>
      <c r="AG124" t="s" s="4">
        <v>1166</v>
      </c>
      <c r="AH124" t="s" s="4">
        <v>514</v>
      </c>
      <c r="AI124" t="s" s="4">
        <v>163</v>
      </c>
      <c r="AJ124" t="s" s="4">
        <v>221</v>
      </c>
      <c r="AK124" t="s" s="4">
        <v>1315</v>
      </c>
      <c r="AL124" t="s" s="4">
        <v>1021</v>
      </c>
      <c r="AM124" t="s" s="4">
        <v>1022</v>
      </c>
      <c r="AN124" t="s" s="4">
        <v>1010</v>
      </c>
      <c r="AO124" t="s" s="4">
        <v>144</v>
      </c>
      <c r="AP124" t="s" s="4">
        <v>1309</v>
      </c>
      <c r="AQ124" t="s" s="4">
        <v>226</v>
      </c>
      <c r="AR124" t="s" s="4">
        <v>551</v>
      </c>
      <c r="AS124" t="s" s="4">
        <v>551</v>
      </c>
      <c r="AT124" t="s" s="4">
        <v>1168</v>
      </c>
      <c r="AU124" t="s" s="4">
        <v>1316</v>
      </c>
      <c r="AV124" t="s" s="4">
        <v>584</v>
      </c>
      <c r="AW124" t="s" s="4">
        <v>163</v>
      </c>
      <c r="AX124" t="s" s="4">
        <v>196</v>
      </c>
      <c r="AY124" t="s" s="4">
        <v>165</v>
      </c>
      <c r="AZ124" t="s" s="4">
        <v>1309</v>
      </c>
      <c r="BA124" t="s" s="4">
        <v>888</v>
      </c>
      <c r="BB124" t="s" s="4">
        <v>144</v>
      </c>
      <c r="BC124" t="s" s="4">
        <v>144</v>
      </c>
      <c r="BD124" t="s" s="4">
        <v>144</v>
      </c>
      <c r="BE124" t="s" s="4">
        <v>144</v>
      </c>
      <c r="BF124" t="s" s="4">
        <v>509</v>
      </c>
      <c r="BG124" t="s" s="4">
        <v>1007</v>
      </c>
      <c r="BH124" t="s" s="4">
        <v>1007</v>
      </c>
      <c r="BI124" t="s" s="4">
        <v>889</v>
      </c>
    </row>
    <row r="125" ht="45.0" customHeight="true">
      <c r="A125" t="s" s="4">
        <v>1317</v>
      </c>
      <c r="B125" t="s" s="4">
        <v>494</v>
      </c>
      <c r="C125" t="s" s="4">
        <v>1006</v>
      </c>
      <c r="D125" t="s" s="4">
        <v>1007</v>
      </c>
      <c r="E125" t="s" s="4">
        <v>200</v>
      </c>
      <c r="F125" t="s" s="4">
        <v>201</v>
      </c>
      <c r="G125" t="s" s="4">
        <v>1318</v>
      </c>
      <c r="H125" t="s" s="4">
        <v>1172</v>
      </c>
      <c r="I125" t="s" s="4">
        <v>1010</v>
      </c>
      <c r="J125" t="s" s="4">
        <v>1011</v>
      </c>
      <c r="K125" t="s" s="4">
        <v>1173</v>
      </c>
      <c r="L125" t="s" s="4">
        <v>1318</v>
      </c>
      <c r="M125" t="s" s="4">
        <v>1013</v>
      </c>
      <c r="N125" t="s" s="4">
        <v>1318</v>
      </c>
      <c r="O125" t="s" s="4">
        <v>1318</v>
      </c>
      <c r="P125" t="s" s="4">
        <v>1010</v>
      </c>
      <c r="Q125" t="s" s="4">
        <v>1010</v>
      </c>
      <c r="R125" t="s" s="4">
        <v>1010</v>
      </c>
      <c r="S125" t="s" s="4">
        <v>1319</v>
      </c>
      <c r="T125" t="s" s="4">
        <v>1320</v>
      </c>
      <c r="U125" t="s" s="4">
        <v>238</v>
      </c>
      <c r="V125" t="s" s="4">
        <v>1321</v>
      </c>
      <c r="W125" t="s" s="4">
        <v>240</v>
      </c>
      <c r="X125" t="s" s="4">
        <v>1015</v>
      </c>
      <c r="Y125" t="s" s="4">
        <v>887</v>
      </c>
      <c r="Z125" t="s" s="4">
        <v>887</v>
      </c>
      <c r="AA125" t="s" s="4">
        <v>887</v>
      </c>
      <c r="AB125" t="s" s="4">
        <v>1174</v>
      </c>
      <c r="AC125" t="s" s="4">
        <v>1021</v>
      </c>
      <c r="AD125" t="s" s="4">
        <v>1175</v>
      </c>
      <c r="AE125" t="s" s="4">
        <v>1176</v>
      </c>
      <c r="AF125" t="s" s="4">
        <v>1176</v>
      </c>
      <c r="AG125" t="s" s="4">
        <v>1176</v>
      </c>
      <c r="AH125" t="s" s="4">
        <v>514</v>
      </c>
      <c r="AI125" t="s" s="4">
        <v>163</v>
      </c>
      <c r="AJ125" t="s" s="4">
        <v>221</v>
      </c>
      <c r="AK125" t="s" s="4">
        <v>1315</v>
      </c>
      <c r="AL125" t="s" s="4">
        <v>1021</v>
      </c>
      <c r="AM125" t="s" s="4">
        <v>1022</v>
      </c>
      <c r="AN125" t="s" s="4">
        <v>1010</v>
      </c>
      <c r="AO125" t="s" s="4">
        <v>144</v>
      </c>
      <c r="AP125" t="s" s="4">
        <v>1318</v>
      </c>
      <c r="AQ125" t="s" s="4">
        <v>226</v>
      </c>
      <c r="AR125" t="s" s="4">
        <v>551</v>
      </c>
      <c r="AS125" t="s" s="4">
        <v>551</v>
      </c>
      <c r="AT125" t="s" s="4">
        <v>1177</v>
      </c>
      <c r="AU125" t="s" s="4">
        <v>1316</v>
      </c>
      <c r="AV125" t="s" s="4">
        <v>584</v>
      </c>
      <c r="AW125" t="s" s="4">
        <v>163</v>
      </c>
      <c r="AX125" t="s" s="4">
        <v>196</v>
      </c>
      <c r="AY125" t="s" s="4">
        <v>165</v>
      </c>
      <c r="AZ125" t="s" s="4">
        <v>1318</v>
      </c>
      <c r="BA125" t="s" s="4">
        <v>888</v>
      </c>
      <c r="BB125" t="s" s="4">
        <v>144</v>
      </c>
      <c r="BC125" t="s" s="4">
        <v>144</v>
      </c>
      <c r="BD125" t="s" s="4">
        <v>144</v>
      </c>
      <c r="BE125" t="s" s="4">
        <v>144</v>
      </c>
      <c r="BF125" t="s" s="4">
        <v>509</v>
      </c>
      <c r="BG125" t="s" s="4">
        <v>1007</v>
      </c>
      <c r="BH125" t="s" s="4">
        <v>1007</v>
      </c>
      <c r="BI125" t="s" s="4">
        <v>889</v>
      </c>
    </row>
    <row r="126" ht="45.0" customHeight="true">
      <c r="A126" t="s" s="4">
        <v>1322</v>
      </c>
      <c r="B126" t="s" s="4">
        <v>494</v>
      </c>
      <c r="C126" t="s" s="4">
        <v>1006</v>
      </c>
      <c r="D126" t="s" s="4">
        <v>1007</v>
      </c>
      <c r="E126" t="s" s="4">
        <v>200</v>
      </c>
      <c r="F126" t="s" s="4">
        <v>201</v>
      </c>
      <c r="G126" t="s" s="4">
        <v>1323</v>
      </c>
      <c r="H126" t="s" s="4">
        <v>1180</v>
      </c>
      <c r="I126" t="s" s="4">
        <v>1010</v>
      </c>
      <c r="J126" t="s" s="4">
        <v>1011</v>
      </c>
      <c r="K126" t="s" s="4">
        <v>1324</v>
      </c>
      <c r="L126" t="s" s="4">
        <v>1323</v>
      </c>
      <c r="M126" t="s" s="4">
        <v>1013</v>
      </c>
      <c r="N126" t="s" s="4">
        <v>1323</v>
      </c>
      <c r="O126" t="s" s="4">
        <v>1323</v>
      </c>
      <c r="P126" t="s" s="4">
        <v>1010</v>
      </c>
      <c r="Q126" t="s" s="4">
        <v>1010</v>
      </c>
      <c r="R126" t="s" s="4">
        <v>1010</v>
      </c>
      <c r="S126" t="s" s="4">
        <v>1325</v>
      </c>
      <c r="T126" t="s" s="4">
        <v>979</v>
      </c>
      <c r="U126" t="s" s="4">
        <v>1326</v>
      </c>
      <c r="V126" t="s" s="4">
        <v>1327</v>
      </c>
      <c r="W126" t="s" s="4">
        <v>1185</v>
      </c>
      <c r="X126" t="s" s="4">
        <v>1015</v>
      </c>
      <c r="Y126" t="s" s="4">
        <v>887</v>
      </c>
      <c r="Z126" t="s" s="4">
        <v>887</v>
      </c>
      <c r="AA126" t="s" s="4">
        <v>887</v>
      </c>
      <c r="AB126" t="s" s="4">
        <v>1186</v>
      </c>
      <c r="AC126" t="s" s="4">
        <v>1017</v>
      </c>
      <c r="AD126" t="s" s="4">
        <v>1187</v>
      </c>
      <c r="AE126" t="s" s="4">
        <v>1188</v>
      </c>
      <c r="AF126" t="s" s="4">
        <v>1188</v>
      </c>
      <c r="AG126" t="s" s="4">
        <v>1188</v>
      </c>
      <c r="AH126" t="s" s="4">
        <v>514</v>
      </c>
      <c r="AI126" t="s" s="4">
        <v>163</v>
      </c>
      <c r="AJ126" t="s" s="4">
        <v>221</v>
      </c>
      <c r="AK126" t="s" s="4">
        <v>1315</v>
      </c>
      <c r="AL126" t="s" s="4">
        <v>1021</v>
      </c>
      <c r="AM126" t="s" s="4">
        <v>1022</v>
      </c>
      <c r="AN126" t="s" s="4">
        <v>1010</v>
      </c>
      <c r="AO126" t="s" s="4">
        <v>144</v>
      </c>
      <c r="AP126" t="s" s="4">
        <v>1323</v>
      </c>
      <c r="AQ126" t="s" s="4">
        <v>226</v>
      </c>
      <c r="AR126" t="s" s="4">
        <v>551</v>
      </c>
      <c r="AS126" t="s" s="4">
        <v>551</v>
      </c>
      <c r="AT126" t="s" s="4">
        <v>1328</v>
      </c>
      <c r="AU126" t="s" s="4">
        <v>1316</v>
      </c>
      <c r="AV126" t="s" s="4">
        <v>584</v>
      </c>
      <c r="AW126" t="s" s="4">
        <v>163</v>
      </c>
      <c r="AX126" t="s" s="4">
        <v>196</v>
      </c>
      <c r="AY126" t="s" s="4">
        <v>165</v>
      </c>
      <c r="AZ126" t="s" s="4">
        <v>1323</v>
      </c>
      <c r="BA126" t="s" s="4">
        <v>888</v>
      </c>
      <c r="BB126" t="s" s="4">
        <v>144</v>
      </c>
      <c r="BC126" t="s" s="4">
        <v>144</v>
      </c>
      <c r="BD126" t="s" s="4">
        <v>144</v>
      </c>
      <c r="BE126" t="s" s="4">
        <v>144</v>
      </c>
      <c r="BF126" t="s" s="4">
        <v>509</v>
      </c>
      <c r="BG126" t="s" s="4">
        <v>1007</v>
      </c>
      <c r="BH126" t="s" s="4">
        <v>1007</v>
      </c>
      <c r="BI126" t="s" s="4">
        <v>889</v>
      </c>
    </row>
    <row r="127" ht="45.0" customHeight="true">
      <c r="A127" t="s" s="4">
        <v>1329</v>
      </c>
      <c r="B127" t="s" s="4">
        <v>494</v>
      </c>
      <c r="C127" t="s" s="4">
        <v>1006</v>
      </c>
      <c r="D127" t="s" s="4">
        <v>1007</v>
      </c>
      <c r="E127" t="s" s="4">
        <v>200</v>
      </c>
      <c r="F127" t="s" s="4">
        <v>201</v>
      </c>
      <c r="G127" t="s" s="4">
        <v>1330</v>
      </c>
      <c r="H127" t="s" s="4">
        <v>1192</v>
      </c>
      <c r="I127" t="s" s="4">
        <v>1010</v>
      </c>
      <c r="J127" t="s" s="4">
        <v>1011</v>
      </c>
      <c r="K127" t="s" s="4">
        <v>1193</v>
      </c>
      <c r="L127" t="s" s="4">
        <v>1330</v>
      </c>
      <c r="M127" t="s" s="4">
        <v>1013</v>
      </c>
      <c r="N127" t="s" s="4">
        <v>1330</v>
      </c>
      <c r="O127" t="s" s="4">
        <v>1330</v>
      </c>
      <c r="P127" t="s" s="4">
        <v>1010</v>
      </c>
      <c r="Q127" t="s" s="4">
        <v>1010</v>
      </c>
      <c r="R127" t="s" s="4">
        <v>1010</v>
      </c>
      <c r="S127" t="s" s="4">
        <v>982</v>
      </c>
      <c r="T127" t="s" s="4">
        <v>983</v>
      </c>
      <c r="U127" t="s" s="4">
        <v>1194</v>
      </c>
      <c r="V127" t="s" s="4">
        <v>1331</v>
      </c>
      <c r="W127" t="s" s="4">
        <v>794</v>
      </c>
      <c r="X127" t="s" s="4">
        <v>1015</v>
      </c>
      <c r="Y127" t="s" s="4">
        <v>887</v>
      </c>
      <c r="Z127" t="s" s="4">
        <v>887</v>
      </c>
      <c r="AA127" t="s" s="4">
        <v>887</v>
      </c>
      <c r="AB127" t="s" s="4">
        <v>1196</v>
      </c>
      <c r="AC127" t="s" s="4">
        <v>1017</v>
      </c>
      <c r="AD127" t="s" s="4">
        <v>1197</v>
      </c>
      <c r="AE127" t="s" s="4">
        <v>1198</v>
      </c>
      <c r="AF127" t="s" s="4">
        <v>1198</v>
      </c>
      <c r="AG127" t="s" s="4">
        <v>1198</v>
      </c>
      <c r="AH127" t="s" s="4">
        <v>514</v>
      </c>
      <c r="AI127" t="s" s="4">
        <v>163</v>
      </c>
      <c r="AJ127" t="s" s="4">
        <v>221</v>
      </c>
      <c r="AK127" t="s" s="4">
        <v>1332</v>
      </c>
      <c r="AL127" t="s" s="4">
        <v>1021</v>
      </c>
      <c r="AM127" t="s" s="4">
        <v>1114</v>
      </c>
      <c r="AN127" t="s" s="4">
        <v>1010</v>
      </c>
      <c r="AO127" t="s" s="4">
        <v>144</v>
      </c>
      <c r="AP127" t="s" s="4">
        <v>1330</v>
      </c>
      <c r="AQ127" t="s" s="4">
        <v>226</v>
      </c>
      <c r="AR127" t="s" s="4">
        <v>551</v>
      </c>
      <c r="AS127" t="s" s="4">
        <v>551</v>
      </c>
      <c r="AT127" t="s" s="4">
        <v>1200</v>
      </c>
      <c r="AU127" t="s" s="4">
        <v>1333</v>
      </c>
      <c r="AV127" t="s" s="4">
        <v>584</v>
      </c>
      <c r="AW127" t="s" s="4">
        <v>163</v>
      </c>
      <c r="AX127" t="s" s="4">
        <v>196</v>
      </c>
      <c r="AY127" t="s" s="4">
        <v>165</v>
      </c>
      <c r="AZ127" t="s" s="4">
        <v>1330</v>
      </c>
      <c r="BA127" t="s" s="4">
        <v>888</v>
      </c>
      <c r="BB127" t="s" s="4">
        <v>144</v>
      </c>
      <c r="BC127" t="s" s="4">
        <v>144</v>
      </c>
      <c r="BD127" t="s" s="4">
        <v>144</v>
      </c>
      <c r="BE127" t="s" s="4">
        <v>144</v>
      </c>
      <c r="BF127" t="s" s="4">
        <v>509</v>
      </c>
      <c r="BG127" t="s" s="4">
        <v>1007</v>
      </c>
      <c r="BH127" t="s" s="4">
        <v>1007</v>
      </c>
      <c r="BI127" t="s" s="4">
        <v>889</v>
      </c>
    </row>
    <row r="128" ht="45.0" customHeight="true">
      <c r="A128" t="s" s="4">
        <v>1334</v>
      </c>
      <c r="B128" t="s" s="4">
        <v>494</v>
      </c>
      <c r="C128" t="s" s="4">
        <v>1006</v>
      </c>
      <c r="D128" t="s" s="4">
        <v>1007</v>
      </c>
      <c r="E128" t="s" s="4">
        <v>200</v>
      </c>
      <c r="F128" t="s" s="4">
        <v>201</v>
      </c>
      <c r="G128" t="s" s="4">
        <v>1335</v>
      </c>
      <c r="H128" t="s" s="4">
        <v>1287</v>
      </c>
      <c r="I128" t="s" s="4">
        <v>1010</v>
      </c>
      <c r="J128" t="s" s="4">
        <v>1011</v>
      </c>
      <c r="K128" t="s" s="4">
        <v>1336</v>
      </c>
      <c r="L128" t="s" s="4">
        <v>1335</v>
      </c>
      <c r="M128" t="s" s="4">
        <v>1013</v>
      </c>
      <c r="N128" t="s" s="4">
        <v>1335</v>
      </c>
      <c r="O128" t="s" s="4">
        <v>1335</v>
      </c>
      <c r="P128" t="s" s="4">
        <v>1010</v>
      </c>
      <c r="Q128" t="s" s="4">
        <v>1010</v>
      </c>
      <c r="R128" t="s" s="4">
        <v>1010</v>
      </c>
      <c r="S128" t="s" s="4">
        <v>1289</v>
      </c>
      <c r="T128" t="s" s="4">
        <v>1003</v>
      </c>
      <c r="U128" t="s" s="4">
        <v>1290</v>
      </c>
      <c r="V128" t="s" s="4">
        <v>1337</v>
      </c>
      <c r="W128" t="s" s="4">
        <v>846</v>
      </c>
      <c r="X128" t="s" s="4">
        <v>1015</v>
      </c>
      <c r="Y128" t="s" s="4">
        <v>887</v>
      </c>
      <c r="Z128" t="s" s="4">
        <v>887</v>
      </c>
      <c r="AA128" t="s" s="4">
        <v>887</v>
      </c>
      <c r="AB128" t="s" s="4">
        <v>1292</v>
      </c>
      <c r="AC128" t="s" s="4">
        <v>1021</v>
      </c>
      <c r="AD128" t="s" s="4">
        <v>1293</v>
      </c>
      <c r="AE128" t="s" s="4">
        <v>1294</v>
      </c>
      <c r="AF128" t="s" s="4">
        <v>1294</v>
      </c>
      <c r="AG128" t="s" s="4">
        <v>1294</v>
      </c>
      <c r="AH128" t="s" s="4">
        <v>514</v>
      </c>
      <c r="AI128" t="s" s="4">
        <v>163</v>
      </c>
      <c r="AJ128" t="s" s="4">
        <v>221</v>
      </c>
      <c r="AK128" t="s" s="4">
        <v>1338</v>
      </c>
      <c r="AL128" t="s" s="4">
        <v>1021</v>
      </c>
      <c r="AM128" t="s" s="4">
        <v>1114</v>
      </c>
      <c r="AN128" t="s" s="4">
        <v>1010</v>
      </c>
      <c r="AO128" t="s" s="4">
        <v>144</v>
      </c>
      <c r="AP128" t="s" s="4">
        <v>1335</v>
      </c>
      <c r="AQ128" t="s" s="4">
        <v>226</v>
      </c>
      <c r="AR128" t="s" s="4">
        <v>551</v>
      </c>
      <c r="AS128" t="s" s="4">
        <v>551</v>
      </c>
      <c r="AT128" t="s" s="4">
        <v>1339</v>
      </c>
      <c r="AU128" t="s" s="4">
        <v>1332</v>
      </c>
      <c r="AV128" t="s" s="4">
        <v>584</v>
      </c>
      <c r="AW128" t="s" s="4">
        <v>163</v>
      </c>
      <c r="AX128" t="s" s="4">
        <v>196</v>
      </c>
      <c r="AY128" t="s" s="4">
        <v>165</v>
      </c>
      <c r="AZ128" t="s" s="4">
        <v>1335</v>
      </c>
      <c r="BA128" t="s" s="4">
        <v>888</v>
      </c>
      <c r="BB128" t="s" s="4">
        <v>144</v>
      </c>
      <c r="BC128" t="s" s="4">
        <v>144</v>
      </c>
      <c r="BD128" t="s" s="4">
        <v>144</v>
      </c>
      <c r="BE128" t="s" s="4">
        <v>144</v>
      </c>
      <c r="BF128" t="s" s="4">
        <v>509</v>
      </c>
      <c r="BG128" t="s" s="4">
        <v>1007</v>
      </c>
      <c r="BH128" t="s" s="4">
        <v>1007</v>
      </c>
      <c r="BI128" t="s" s="4">
        <v>889</v>
      </c>
    </row>
    <row r="129" ht="45.0" customHeight="true">
      <c r="A129" t="s" s="4">
        <v>1340</v>
      </c>
      <c r="B129" t="s" s="4">
        <v>494</v>
      </c>
      <c r="C129" t="s" s="4">
        <v>1006</v>
      </c>
      <c r="D129" t="s" s="4">
        <v>1007</v>
      </c>
      <c r="E129" t="s" s="4">
        <v>200</v>
      </c>
      <c r="F129" t="s" s="4">
        <v>201</v>
      </c>
      <c r="G129" t="s" s="4">
        <v>1341</v>
      </c>
      <c r="H129" t="s" s="4">
        <v>1009</v>
      </c>
      <c r="I129" t="s" s="4">
        <v>1010</v>
      </c>
      <c r="J129" t="s" s="4">
        <v>1011</v>
      </c>
      <c r="K129" t="s" s="4">
        <v>1307</v>
      </c>
      <c r="L129" t="s" s="4">
        <v>1341</v>
      </c>
      <c r="M129" t="s" s="4">
        <v>1013</v>
      </c>
      <c r="N129" t="s" s="4">
        <v>1341</v>
      </c>
      <c r="O129" t="s" s="4">
        <v>1341</v>
      </c>
      <c r="P129" t="s" s="4">
        <v>1010</v>
      </c>
      <c r="Q129" t="s" s="4">
        <v>1010</v>
      </c>
      <c r="R129" t="s" s="4">
        <v>1010</v>
      </c>
      <c r="S129" t="s" s="4">
        <v>924</v>
      </c>
      <c r="T129" t="s" s="4">
        <v>886</v>
      </c>
      <c r="U129" t="s" s="4">
        <v>939</v>
      </c>
      <c r="V129" t="s" s="4">
        <v>1342</v>
      </c>
      <c r="W129" t="s" s="4">
        <v>531</v>
      </c>
      <c r="X129" t="s" s="4">
        <v>1015</v>
      </c>
      <c r="Y129" t="s" s="4">
        <v>887</v>
      </c>
      <c r="Z129" t="s" s="4">
        <v>887</v>
      </c>
      <c r="AA129" t="s" s="4">
        <v>887</v>
      </c>
      <c r="AB129" t="s" s="4">
        <v>1016</v>
      </c>
      <c r="AC129" t="s" s="4">
        <v>1017</v>
      </c>
      <c r="AD129" t="s" s="4">
        <v>1018</v>
      </c>
      <c r="AE129" t="s" s="4">
        <v>1019</v>
      </c>
      <c r="AF129" t="s" s="4">
        <v>1019</v>
      </c>
      <c r="AG129" t="s" s="4">
        <v>1019</v>
      </c>
      <c r="AH129" t="s" s="4">
        <v>514</v>
      </c>
      <c r="AI129" t="s" s="4">
        <v>163</v>
      </c>
      <c r="AJ129" t="s" s="4">
        <v>221</v>
      </c>
      <c r="AK129" t="s" s="4">
        <v>1301</v>
      </c>
      <c r="AL129" t="s" s="4">
        <v>1021</v>
      </c>
      <c r="AM129" t="s" s="4">
        <v>1022</v>
      </c>
      <c r="AN129" t="s" s="4">
        <v>1010</v>
      </c>
      <c r="AO129" t="s" s="4">
        <v>144</v>
      </c>
      <c r="AP129" t="s" s="4">
        <v>1341</v>
      </c>
      <c r="AQ129" t="s" s="4">
        <v>160</v>
      </c>
      <c r="AR129" t="s" s="4">
        <v>564</v>
      </c>
      <c r="AS129" t="s" s="4">
        <v>564</v>
      </c>
      <c r="AT129" t="s" s="4">
        <v>1023</v>
      </c>
      <c r="AU129" t="s" s="4">
        <v>1024</v>
      </c>
      <c r="AV129" t="s" s="4">
        <v>584</v>
      </c>
      <c r="AW129" t="s" s="4">
        <v>163</v>
      </c>
      <c r="AX129" t="s" s="4">
        <v>196</v>
      </c>
      <c r="AY129" t="s" s="4">
        <v>165</v>
      </c>
      <c r="AZ129" t="s" s="4">
        <v>1341</v>
      </c>
      <c r="BA129" t="s" s="4">
        <v>888</v>
      </c>
      <c r="BB129" t="s" s="4">
        <v>144</v>
      </c>
      <c r="BC129" t="s" s="4">
        <v>144</v>
      </c>
      <c r="BD129" t="s" s="4">
        <v>144</v>
      </c>
      <c r="BE129" t="s" s="4">
        <v>144</v>
      </c>
      <c r="BF129" t="s" s="4">
        <v>509</v>
      </c>
      <c r="BG129" t="s" s="4">
        <v>1007</v>
      </c>
      <c r="BH129" t="s" s="4">
        <v>1007</v>
      </c>
      <c r="BI129" t="s" s="4">
        <v>889</v>
      </c>
    </row>
    <row r="130" ht="45.0" customHeight="true">
      <c r="A130" t="s" s="4">
        <v>1343</v>
      </c>
      <c r="B130" t="s" s="4">
        <v>494</v>
      </c>
      <c r="C130" t="s" s="4">
        <v>1006</v>
      </c>
      <c r="D130" t="s" s="4">
        <v>1007</v>
      </c>
      <c r="E130" t="s" s="4">
        <v>200</v>
      </c>
      <c r="F130" t="s" s="4">
        <v>201</v>
      </c>
      <c r="G130" t="s" s="4">
        <v>1344</v>
      </c>
      <c r="H130" t="s" s="4">
        <v>1279</v>
      </c>
      <c r="I130" t="s" s="4">
        <v>1010</v>
      </c>
      <c r="J130" t="s" s="4">
        <v>1011</v>
      </c>
      <c r="K130" t="s" s="4">
        <v>1345</v>
      </c>
      <c r="L130" t="s" s="4">
        <v>1344</v>
      </c>
      <c r="M130" t="s" s="4">
        <v>1013</v>
      </c>
      <c r="N130" t="s" s="4">
        <v>1344</v>
      </c>
      <c r="O130" t="s" s="4">
        <v>1344</v>
      </c>
      <c r="P130" t="s" s="4">
        <v>1010</v>
      </c>
      <c r="Q130" t="s" s="4">
        <v>1010</v>
      </c>
      <c r="R130" t="s" s="4">
        <v>1010</v>
      </c>
      <c r="S130" t="s" s="4">
        <v>924</v>
      </c>
      <c r="T130" t="s" s="4">
        <v>886</v>
      </c>
      <c r="U130" t="s" s="4">
        <v>939</v>
      </c>
      <c r="V130" t="s" s="4">
        <v>1342</v>
      </c>
      <c r="W130" t="s" s="4">
        <v>531</v>
      </c>
      <c r="X130" t="s" s="4">
        <v>1015</v>
      </c>
      <c r="Y130" t="s" s="4">
        <v>887</v>
      </c>
      <c r="Z130" t="s" s="4">
        <v>887</v>
      </c>
      <c r="AA130" t="s" s="4">
        <v>887</v>
      </c>
      <c r="AB130" t="s" s="4">
        <v>1281</v>
      </c>
      <c r="AC130" t="s" s="4">
        <v>1017</v>
      </c>
      <c r="AD130" t="s" s="4">
        <v>1282</v>
      </c>
      <c r="AE130" t="s" s="4">
        <v>1283</v>
      </c>
      <c r="AF130" t="s" s="4">
        <v>1283</v>
      </c>
      <c r="AG130" t="s" s="4">
        <v>1283</v>
      </c>
      <c r="AH130" t="s" s="4">
        <v>514</v>
      </c>
      <c r="AI130" t="s" s="4">
        <v>163</v>
      </c>
      <c r="AJ130" t="s" s="4">
        <v>221</v>
      </c>
      <c r="AK130" t="s" s="4">
        <v>1301</v>
      </c>
      <c r="AL130" t="s" s="4">
        <v>1021</v>
      </c>
      <c r="AM130" t="s" s="4">
        <v>717</v>
      </c>
      <c r="AN130" t="s" s="4">
        <v>1010</v>
      </c>
      <c r="AO130" t="s" s="4">
        <v>144</v>
      </c>
      <c r="AP130" t="s" s="4">
        <v>1344</v>
      </c>
      <c r="AQ130" t="s" s="4">
        <v>160</v>
      </c>
      <c r="AR130" t="s" s="4">
        <v>564</v>
      </c>
      <c r="AS130" t="s" s="4">
        <v>564</v>
      </c>
      <c r="AT130" t="s" s="4">
        <v>1346</v>
      </c>
      <c r="AU130" t="s" s="4">
        <v>1307</v>
      </c>
      <c r="AV130" t="s" s="4">
        <v>584</v>
      </c>
      <c r="AW130" t="s" s="4">
        <v>163</v>
      </c>
      <c r="AX130" t="s" s="4">
        <v>196</v>
      </c>
      <c r="AY130" t="s" s="4">
        <v>165</v>
      </c>
      <c r="AZ130" t="s" s="4">
        <v>1344</v>
      </c>
      <c r="BA130" t="s" s="4">
        <v>888</v>
      </c>
      <c r="BB130" t="s" s="4">
        <v>144</v>
      </c>
      <c r="BC130" t="s" s="4">
        <v>144</v>
      </c>
      <c r="BD130" t="s" s="4">
        <v>144</v>
      </c>
      <c r="BE130" t="s" s="4">
        <v>144</v>
      </c>
      <c r="BF130" t="s" s="4">
        <v>509</v>
      </c>
      <c r="BG130" t="s" s="4">
        <v>1007</v>
      </c>
      <c r="BH130" t="s" s="4">
        <v>1007</v>
      </c>
      <c r="BI130" t="s" s="4">
        <v>889</v>
      </c>
    </row>
    <row r="131" ht="45.0" customHeight="true">
      <c r="A131" t="s" s="4">
        <v>1347</v>
      </c>
      <c r="B131" t="s" s="4">
        <v>494</v>
      </c>
      <c r="C131" t="s" s="4">
        <v>1006</v>
      </c>
      <c r="D131" t="s" s="4">
        <v>1007</v>
      </c>
      <c r="E131" t="s" s="4">
        <v>200</v>
      </c>
      <c r="F131" t="s" s="4">
        <v>201</v>
      </c>
      <c r="G131" t="s" s="4">
        <v>1348</v>
      </c>
      <c r="H131" t="s" s="4">
        <v>1027</v>
      </c>
      <c r="I131" t="s" s="4">
        <v>1010</v>
      </c>
      <c r="J131" t="s" s="4">
        <v>1028</v>
      </c>
      <c r="K131" t="s" s="4">
        <v>1349</v>
      </c>
      <c r="L131" t="s" s="4">
        <v>1348</v>
      </c>
      <c r="M131" t="s" s="4">
        <v>1030</v>
      </c>
      <c r="N131" t="s" s="4">
        <v>1348</v>
      </c>
      <c r="O131" t="s" s="4">
        <v>1348</v>
      </c>
      <c r="P131" t="s" s="4">
        <v>1010</v>
      </c>
      <c r="Q131" t="s" s="4">
        <v>1010</v>
      </c>
      <c r="R131" t="s" s="4">
        <v>1010</v>
      </c>
      <c r="S131" t="s" s="4">
        <v>1350</v>
      </c>
      <c r="T131" t="s" s="4">
        <v>939</v>
      </c>
      <c r="U131" t="s" s="4">
        <v>1032</v>
      </c>
      <c r="V131" t="s" s="4">
        <v>1351</v>
      </c>
      <c r="W131" t="s" s="4">
        <v>1034</v>
      </c>
      <c r="X131" t="s" s="4">
        <v>1015</v>
      </c>
      <c r="Y131" t="s" s="4">
        <v>887</v>
      </c>
      <c r="Z131" t="s" s="4">
        <v>887</v>
      </c>
      <c r="AA131" t="s" s="4">
        <v>887</v>
      </c>
      <c r="AB131" t="s" s="4">
        <v>1035</v>
      </c>
      <c r="AC131" t="s" s="4">
        <v>1036</v>
      </c>
      <c r="AD131" t="s" s="4">
        <v>1037</v>
      </c>
      <c r="AE131" t="s" s="4">
        <v>1038</v>
      </c>
      <c r="AF131" t="s" s="4">
        <v>1038</v>
      </c>
      <c r="AG131" t="s" s="4">
        <v>1038</v>
      </c>
      <c r="AH131" t="s" s="4">
        <v>514</v>
      </c>
      <c r="AI131" t="s" s="4">
        <v>163</v>
      </c>
      <c r="AJ131" t="s" s="4">
        <v>221</v>
      </c>
      <c r="AK131" t="s" s="4">
        <v>1338</v>
      </c>
      <c r="AL131" t="s" s="4">
        <v>1040</v>
      </c>
      <c r="AM131" t="s" s="4">
        <v>1041</v>
      </c>
      <c r="AN131" t="s" s="4">
        <v>1010</v>
      </c>
      <c r="AO131" t="s" s="4">
        <v>144</v>
      </c>
      <c r="AP131" t="s" s="4">
        <v>1348</v>
      </c>
      <c r="AQ131" t="s" s="4">
        <v>226</v>
      </c>
      <c r="AR131" t="s" s="4">
        <v>551</v>
      </c>
      <c r="AS131" t="s" s="4">
        <v>551</v>
      </c>
      <c r="AT131" t="s" s="4">
        <v>1042</v>
      </c>
      <c r="AU131" t="s" s="4">
        <v>1043</v>
      </c>
      <c r="AV131" t="s" s="4">
        <v>584</v>
      </c>
      <c r="AW131" t="s" s="4">
        <v>163</v>
      </c>
      <c r="AX131" t="s" s="4">
        <v>196</v>
      </c>
      <c r="AY131" t="s" s="4">
        <v>165</v>
      </c>
      <c r="AZ131" t="s" s="4">
        <v>1348</v>
      </c>
      <c r="BA131" t="s" s="4">
        <v>888</v>
      </c>
      <c r="BB131" t="s" s="4">
        <v>144</v>
      </c>
      <c r="BC131" t="s" s="4">
        <v>144</v>
      </c>
      <c r="BD131" t="s" s="4">
        <v>144</v>
      </c>
      <c r="BE131" t="s" s="4">
        <v>144</v>
      </c>
      <c r="BF131" t="s" s="4">
        <v>509</v>
      </c>
      <c r="BG131" t="s" s="4">
        <v>1007</v>
      </c>
      <c r="BH131" t="s" s="4">
        <v>1007</v>
      </c>
      <c r="BI131" t="s" s="4">
        <v>889</v>
      </c>
    </row>
    <row r="132" ht="45.0" customHeight="true">
      <c r="A132" t="s" s="4">
        <v>1352</v>
      </c>
      <c r="B132" t="s" s="4">
        <v>494</v>
      </c>
      <c r="C132" t="s" s="4">
        <v>1006</v>
      </c>
      <c r="D132" t="s" s="4">
        <v>1007</v>
      </c>
      <c r="E132" t="s" s="4">
        <v>200</v>
      </c>
      <c r="F132" t="s" s="4">
        <v>201</v>
      </c>
      <c r="G132" t="s" s="4">
        <v>1353</v>
      </c>
      <c r="H132" t="s" s="4">
        <v>1220</v>
      </c>
      <c r="I132" t="s" s="4">
        <v>1010</v>
      </c>
      <c r="J132" t="s" s="4">
        <v>1077</v>
      </c>
      <c r="K132" t="s" s="4">
        <v>1221</v>
      </c>
      <c r="L132" t="s" s="4">
        <v>1353</v>
      </c>
      <c r="M132" t="s" s="4">
        <v>1222</v>
      </c>
      <c r="N132" t="s" s="4">
        <v>1353</v>
      </c>
      <c r="O132" t="s" s="4">
        <v>1353</v>
      </c>
      <c r="P132" t="s" s="4">
        <v>1010</v>
      </c>
      <c r="Q132" t="s" s="4">
        <v>1010</v>
      </c>
      <c r="R132" t="s" s="4">
        <v>1010</v>
      </c>
      <c r="S132" t="s" s="4">
        <v>903</v>
      </c>
      <c r="T132" t="s" s="4">
        <v>904</v>
      </c>
      <c r="U132" t="s" s="4">
        <v>1354</v>
      </c>
      <c r="V132" t="s" s="4">
        <v>1355</v>
      </c>
      <c r="W132" t="s" s="4">
        <v>592</v>
      </c>
      <c r="X132" t="s" s="4">
        <v>1015</v>
      </c>
      <c r="Y132" t="s" s="4">
        <v>887</v>
      </c>
      <c r="Z132" t="s" s="4">
        <v>887</v>
      </c>
      <c r="AA132" t="s" s="4">
        <v>887</v>
      </c>
      <c r="AB132" t="s" s="4">
        <v>1225</v>
      </c>
      <c r="AC132" t="s" s="4">
        <v>1226</v>
      </c>
      <c r="AD132" t="s" s="4">
        <v>1227</v>
      </c>
      <c r="AE132" t="s" s="4">
        <v>1228</v>
      </c>
      <c r="AF132" t="s" s="4">
        <v>1228</v>
      </c>
      <c r="AG132" t="s" s="4">
        <v>1228</v>
      </c>
      <c r="AH132" t="s" s="4">
        <v>514</v>
      </c>
      <c r="AI132" t="s" s="4">
        <v>163</v>
      </c>
      <c r="AJ132" t="s" s="4">
        <v>221</v>
      </c>
      <c r="AK132" t="s" s="4">
        <v>1221</v>
      </c>
      <c r="AL132" t="s" s="4">
        <v>568</v>
      </c>
      <c r="AM132" t="s" s="4">
        <v>569</v>
      </c>
      <c r="AN132" t="s" s="4">
        <v>1010</v>
      </c>
      <c r="AO132" t="s" s="4">
        <v>144</v>
      </c>
      <c r="AP132" t="s" s="4">
        <v>1353</v>
      </c>
      <c r="AQ132" t="s" s="4">
        <v>160</v>
      </c>
      <c r="AR132" t="s" s="4">
        <v>581</v>
      </c>
      <c r="AS132" t="s" s="4">
        <v>581</v>
      </c>
      <c r="AT132" t="s" s="4">
        <v>1356</v>
      </c>
      <c r="AU132" t="s" s="4">
        <v>1221</v>
      </c>
      <c r="AV132" t="s" s="4">
        <v>584</v>
      </c>
      <c r="AW132" t="s" s="4">
        <v>163</v>
      </c>
      <c r="AX132" t="s" s="4">
        <v>196</v>
      </c>
      <c r="AY132" t="s" s="4">
        <v>165</v>
      </c>
      <c r="AZ132" t="s" s="4">
        <v>1353</v>
      </c>
      <c r="BA132" t="s" s="4">
        <v>888</v>
      </c>
      <c r="BB132" t="s" s="4">
        <v>144</v>
      </c>
      <c r="BC132" t="s" s="4">
        <v>144</v>
      </c>
      <c r="BD132" t="s" s="4">
        <v>144</v>
      </c>
      <c r="BE132" t="s" s="4">
        <v>144</v>
      </c>
      <c r="BF132" t="s" s="4">
        <v>509</v>
      </c>
      <c r="BG132" t="s" s="4">
        <v>1007</v>
      </c>
      <c r="BH132" t="s" s="4">
        <v>1007</v>
      </c>
      <c r="BI132" t="s" s="4">
        <v>889</v>
      </c>
    </row>
    <row r="133" ht="45.0" customHeight="true">
      <c r="A133" t="s" s="4">
        <v>1357</v>
      </c>
      <c r="B133" t="s" s="4">
        <v>494</v>
      </c>
      <c r="C133" t="s" s="4">
        <v>1006</v>
      </c>
      <c r="D133" t="s" s="4">
        <v>1007</v>
      </c>
      <c r="E133" t="s" s="4">
        <v>200</v>
      </c>
      <c r="F133" t="s" s="4">
        <v>201</v>
      </c>
      <c r="G133" t="s" s="4">
        <v>1358</v>
      </c>
      <c r="H133" t="s" s="4">
        <v>1232</v>
      </c>
      <c r="I133" t="s" s="4">
        <v>1010</v>
      </c>
      <c r="J133" t="s" s="4">
        <v>1077</v>
      </c>
      <c r="K133" t="s" s="4">
        <v>1233</v>
      </c>
      <c r="L133" t="s" s="4">
        <v>1358</v>
      </c>
      <c r="M133" t="s" s="4">
        <v>1222</v>
      </c>
      <c r="N133" t="s" s="4">
        <v>1358</v>
      </c>
      <c r="O133" t="s" s="4">
        <v>1358</v>
      </c>
      <c r="P133" t="s" s="4">
        <v>1010</v>
      </c>
      <c r="Q133" t="s" s="4">
        <v>1010</v>
      </c>
      <c r="R133" t="s" s="4">
        <v>1010</v>
      </c>
      <c r="S133" t="s" s="4">
        <v>1359</v>
      </c>
      <c r="T133" t="s" s="4">
        <v>967</v>
      </c>
      <c r="U133" t="s" s="4">
        <v>968</v>
      </c>
      <c r="V133" t="s" s="4">
        <v>1360</v>
      </c>
      <c r="W133" t="s" s="4">
        <v>335</v>
      </c>
      <c r="X133" t="s" s="4">
        <v>1015</v>
      </c>
      <c r="Y133" t="s" s="4">
        <v>887</v>
      </c>
      <c r="Z133" t="s" s="4">
        <v>887</v>
      </c>
      <c r="AA133" t="s" s="4">
        <v>887</v>
      </c>
      <c r="AB133" t="s" s="4">
        <v>1235</v>
      </c>
      <c r="AC133" t="s" s="4">
        <v>1226</v>
      </c>
      <c r="AD133" t="s" s="4">
        <v>1236</v>
      </c>
      <c r="AE133" t="s" s="4">
        <v>1237</v>
      </c>
      <c r="AF133" t="s" s="4">
        <v>1237</v>
      </c>
      <c r="AG133" t="s" s="4">
        <v>1237</v>
      </c>
      <c r="AH133" t="s" s="4">
        <v>514</v>
      </c>
      <c r="AI133" t="s" s="4">
        <v>163</v>
      </c>
      <c r="AJ133" t="s" s="4">
        <v>221</v>
      </c>
      <c r="AK133" t="s" s="4">
        <v>1233</v>
      </c>
      <c r="AL133" t="s" s="4">
        <v>568</v>
      </c>
      <c r="AM133" t="s" s="4">
        <v>569</v>
      </c>
      <c r="AN133" t="s" s="4">
        <v>1010</v>
      </c>
      <c r="AO133" t="s" s="4">
        <v>144</v>
      </c>
      <c r="AP133" t="s" s="4">
        <v>1358</v>
      </c>
      <c r="AQ133" t="s" s="4">
        <v>226</v>
      </c>
      <c r="AR133" t="s" s="4">
        <v>551</v>
      </c>
      <c r="AS133" t="s" s="4">
        <v>551</v>
      </c>
      <c r="AT133" t="s" s="4">
        <v>1361</v>
      </c>
      <c r="AU133" t="s" s="4">
        <v>1233</v>
      </c>
      <c r="AV133" t="s" s="4">
        <v>584</v>
      </c>
      <c r="AW133" t="s" s="4">
        <v>163</v>
      </c>
      <c r="AX133" t="s" s="4">
        <v>196</v>
      </c>
      <c r="AY133" t="s" s="4">
        <v>165</v>
      </c>
      <c r="AZ133" t="s" s="4">
        <v>1358</v>
      </c>
      <c r="BA133" t="s" s="4">
        <v>888</v>
      </c>
      <c r="BB133" t="s" s="4">
        <v>144</v>
      </c>
      <c r="BC133" t="s" s="4">
        <v>144</v>
      </c>
      <c r="BD133" t="s" s="4">
        <v>144</v>
      </c>
      <c r="BE133" t="s" s="4">
        <v>144</v>
      </c>
      <c r="BF133" t="s" s="4">
        <v>509</v>
      </c>
      <c r="BG133" t="s" s="4">
        <v>1007</v>
      </c>
      <c r="BH133" t="s" s="4">
        <v>1007</v>
      </c>
      <c r="BI133" t="s" s="4">
        <v>889</v>
      </c>
    </row>
    <row r="134" ht="45.0" customHeight="true">
      <c r="A134" t="s" s="4">
        <v>1362</v>
      </c>
      <c r="B134" t="s" s="4">
        <v>494</v>
      </c>
      <c r="C134" t="s" s="4">
        <v>1006</v>
      </c>
      <c r="D134" t="s" s="4">
        <v>1007</v>
      </c>
      <c r="E134" t="s" s="4">
        <v>200</v>
      </c>
      <c r="F134" t="s" s="4">
        <v>201</v>
      </c>
      <c r="G134" t="s" s="4">
        <v>1363</v>
      </c>
      <c r="H134" t="s" s="4">
        <v>1204</v>
      </c>
      <c r="I134" t="s" s="4">
        <v>1010</v>
      </c>
      <c r="J134" t="s" s="4">
        <v>1028</v>
      </c>
      <c r="K134" t="s" s="4">
        <v>1364</v>
      </c>
      <c r="L134" t="s" s="4">
        <v>1363</v>
      </c>
      <c r="M134" t="s" s="4">
        <v>1030</v>
      </c>
      <c r="N134" t="s" s="4">
        <v>1363</v>
      </c>
      <c r="O134" t="s" s="4">
        <v>1363</v>
      </c>
      <c r="P134" t="s" s="4">
        <v>1010</v>
      </c>
      <c r="Q134" t="s" s="4">
        <v>1010</v>
      </c>
      <c r="R134" t="s" s="4">
        <v>1010</v>
      </c>
      <c r="S134" t="s" s="4">
        <v>1365</v>
      </c>
      <c r="T134" t="s" s="4">
        <v>287</v>
      </c>
      <c r="U134" t="s" s="4">
        <v>1207</v>
      </c>
      <c r="V134" t="s" s="4">
        <v>1366</v>
      </c>
      <c r="W134" t="s" s="4">
        <v>1209</v>
      </c>
      <c r="X134" t="s" s="4">
        <v>508</v>
      </c>
      <c r="Y134" t="s" s="4">
        <v>887</v>
      </c>
      <c r="Z134" t="s" s="4">
        <v>887</v>
      </c>
      <c r="AA134" t="s" s="4">
        <v>887</v>
      </c>
      <c r="AB134" t="s" s="4">
        <v>1210</v>
      </c>
      <c r="AC134" t="s" s="4">
        <v>1040</v>
      </c>
      <c r="AD134" t="s" s="4">
        <v>1211</v>
      </c>
      <c r="AE134" t="s" s="4">
        <v>1212</v>
      </c>
      <c r="AF134" t="s" s="4">
        <v>1212</v>
      </c>
      <c r="AG134" t="s" s="4">
        <v>1212</v>
      </c>
      <c r="AH134" t="s" s="4">
        <v>514</v>
      </c>
      <c r="AI134" t="s" s="4">
        <v>163</v>
      </c>
      <c r="AJ134" t="s" s="4">
        <v>221</v>
      </c>
      <c r="AK134" t="s" s="4">
        <v>1367</v>
      </c>
      <c r="AL134" t="s" s="4">
        <v>1040</v>
      </c>
      <c r="AM134" t="s" s="4">
        <v>1214</v>
      </c>
      <c r="AN134" t="s" s="4">
        <v>1010</v>
      </c>
      <c r="AO134" t="s" s="4">
        <v>144</v>
      </c>
      <c r="AP134" t="s" s="4">
        <v>1363</v>
      </c>
      <c r="AQ134" t="s" s="4">
        <v>160</v>
      </c>
      <c r="AR134" t="s" s="4">
        <v>1215</v>
      </c>
      <c r="AS134" t="s" s="4">
        <v>1215</v>
      </c>
      <c r="AT134" t="s" s="4">
        <v>1368</v>
      </c>
      <c r="AU134" t="s" s="4">
        <v>1369</v>
      </c>
      <c r="AV134" t="s" s="4">
        <v>584</v>
      </c>
      <c r="AW134" t="s" s="4">
        <v>163</v>
      </c>
      <c r="AX134" t="s" s="4">
        <v>196</v>
      </c>
      <c r="AY134" t="s" s="4">
        <v>165</v>
      </c>
      <c r="AZ134" t="s" s="4">
        <v>1363</v>
      </c>
      <c r="BA134" t="s" s="4">
        <v>888</v>
      </c>
      <c r="BB134" t="s" s="4">
        <v>144</v>
      </c>
      <c r="BC134" t="s" s="4">
        <v>144</v>
      </c>
      <c r="BD134" t="s" s="4">
        <v>144</v>
      </c>
      <c r="BE134" t="s" s="4">
        <v>144</v>
      </c>
      <c r="BF134" t="s" s="4">
        <v>509</v>
      </c>
      <c r="BG134" t="s" s="4">
        <v>1007</v>
      </c>
      <c r="BH134" t="s" s="4">
        <v>1007</v>
      </c>
      <c r="BI134" t="s" s="4">
        <v>889</v>
      </c>
    </row>
    <row r="135" ht="45.0" customHeight="true">
      <c r="A135" t="s" s="4">
        <v>1370</v>
      </c>
      <c r="B135" t="s" s="4">
        <v>494</v>
      </c>
      <c r="C135" t="s" s="4">
        <v>1006</v>
      </c>
      <c r="D135" t="s" s="4">
        <v>1007</v>
      </c>
      <c r="E135" t="s" s="4">
        <v>200</v>
      </c>
      <c r="F135" t="s" s="4">
        <v>201</v>
      </c>
      <c r="G135" t="s" s="4">
        <v>1371</v>
      </c>
      <c r="H135" t="s" s="4">
        <v>1241</v>
      </c>
      <c r="I135" t="s" s="4">
        <v>1010</v>
      </c>
      <c r="J135" t="s" s="4">
        <v>1077</v>
      </c>
      <c r="K135" t="s" s="4">
        <v>1372</v>
      </c>
      <c r="L135" t="s" s="4">
        <v>1371</v>
      </c>
      <c r="M135" t="s" s="4">
        <v>1222</v>
      </c>
      <c r="N135" t="s" s="4">
        <v>1371</v>
      </c>
      <c r="O135" t="s" s="4">
        <v>1371</v>
      </c>
      <c r="P135" t="s" s="4">
        <v>1010</v>
      </c>
      <c r="Q135" t="s" s="4">
        <v>1010</v>
      </c>
      <c r="R135" t="s" s="4">
        <v>1010</v>
      </c>
      <c r="S135" t="s" s="4">
        <v>1373</v>
      </c>
      <c r="T135" t="s" s="4">
        <v>1374</v>
      </c>
      <c r="U135" t="s" s="4">
        <v>1375</v>
      </c>
      <c r="V135" t="s" s="4">
        <v>1376</v>
      </c>
      <c r="W135" t="s" s="4">
        <v>805</v>
      </c>
      <c r="X135" t="s" s="4">
        <v>1015</v>
      </c>
      <c r="Y135" t="s" s="4">
        <v>887</v>
      </c>
      <c r="Z135" t="s" s="4">
        <v>887</v>
      </c>
      <c r="AA135" t="s" s="4">
        <v>887</v>
      </c>
      <c r="AB135" t="s" s="4">
        <v>1244</v>
      </c>
      <c r="AC135" t="s" s="4">
        <v>1226</v>
      </c>
      <c r="AD135" t="s" s="4">
        <v>1245</v>
      </c>
      <c r="AE135" t="s" s="4">
        <v>1246</v>
      </c>
      <c r="AF135" t="s" s="4">
        <v>1246</v>
      </c>
      <c r="AG135" t="s" s="4">
        <v>1246</v>
      </c>
      <c r="AH135" t="s" s="4">
        <v>514</v>
      </c>
      <c r="AI135" t="s" s="4">
        <v>163</v>
      </c>
      <c r="AJ135" t="s" s="4">
        <v>221</v>
      </c>
      <c r="AK135" t="s" s="4">
        <v>1372</v>
      </c>
      <c r="AL135" t="s" s="4">
        <v>568</v>
      </c>
      <c r="AM135" t="s" s="4">
        <v>569</v>
      </c>
      <c r="AN135" t="s" s="4">
        <v>1010</v>
      </c>
      <c r="AO135" t="s" s="4">
        <v>144</v>
      </c>
      <c r="AP135" t="s" s="4">
        <v>1371</v>
      </c>
      <c r="AQ135" t="s" s="4">
        <v>160</v>
      </c>
      <c r="AR135" t="s" s="4">
        <v>581</v>
      </c>
      <c r="AS135" t="s" s="4">
        <v>581</v>
      </c>
      <c r="AT135" t="s" s="4">
        <v>1377</v>
      </c>
      <c r="AU135" t="s" s="4">
        <v>1372</v>
      </c>
      <c r="AV135" t="s" s="4">
        <v>584</v>
      </c>
      <c r="AW135" t="s" s="4">
        <v>163</v>
      </c>
      <c r="AX135" t="s" s="4">
        <v>196</v>
      </c>
      <c r="AY135" t="s" s="4">
        <v>165</v>
      </c>
      <c r="AZ135" t="s" s="4">
        <v>1371</v>
      </c>
      <c r="BA135" t="s" s="4">
        <v>888</v>
      </c>
      <c r="BB135" t="s" s="4">
        <v>144</v>
      </c>
      <c r="BC135" t="s" s="4">
        <v>144</v>
      </c>
      <c r="BD135" t="s" s="4">
        <v>144</v>
      </c>
      <c r="BE135" t="s" s="4">
        <v>144</v>
      </c>
      <c r="BF135" t="s" s="4">
        <v>509</v>
      </c>
      <c r="BG135" t="s" s="4">
        <v>1007</v>
      </c>
      <c r="BH135" t="s" s="4">
        <v>1007</v>
      </c>
      <c r="BI135" t="s" s="4">
        <v>889</v>
      </c>
    </row>
    <row r="136" ht="45.0" customHeight="true">
      <c r="A136" t="s" s="4">
        <v>1378</v>
      </c>
      <c r="B136" t="s" s="4">
        <v>494</v>
      </c>
      <c r="C136" t="s" s="4">
        <v>1006</v>
      </c>
      <c r="D136" t="s" s="4">
        <v>1007</v>
      </c>
      <c r="E136" t="s" s="4">
        <v>200</v>
      </c>
      <c r="F136" t="s" s="4">
        <v>201</v>
      </c>
      <c r="G136" t="s" s="4">
        <v>1379</v>
      </c>
      <c r="H136" t="s" s="4">
        <v>1059</v>
      </c>
      <c r="I136" t="s" s="4">
        <v>1010</v>
      </c>
      <c r="J136" t="s" s="4">
        <v>1060</v>
      </c>
      <c r="K136" t="s" s="4">
        <v>1061</v>
      </c>
      <c r="L136" t="s" s="4">
        <v>1379</v>
      </c>
      <c r="M136" t="s" s="4">
        <v>1062</v>
      </c>
      <c r="N136" t="s" s="4">
        <v>1379</v>
      </c>
      <c r="O136" t="s" s="4">
        <v>1379</v>
      </c>
      <c r="P136" t="s" s="4">
        <v>1010</v>
      </c>
      <c r="Q136" t="s" s="4">
        <v>1010</v>
      </c>
      <c r="R136" t="s" s="4">
        <v>1010</v>
      </c>
      <c r="S136" t="s" s="4">
        <v>998</v>
      </c>
      <c r="T136" t="s" s="4">
        <v>999</v>
      </c>
      <c r="U136" t="s" s="4">
        <v>1299</v>
      </c>
      <c r="V136" t="s" s="4">
        <v>1300</v>
      </c>
      <c r="W136" t="s" s="4">
        <v>482</v>
      </c>
      <c r="X136" t="s" s="4">
        <v>1015</v>
      </c>
      <c r="Y136" t="s" s="4">
        <v>887</v>
      </c>
      <c r="Z136" t="s" s="4">
        <v>887</v>
      </c>
      <c r="AA136" t="s" s="4">
        <v>887</v>
      </c>
      <c r="AB136" t="s" s="4">
        <v>1064</v>
      </c>
      <c r="AC136" t="s" s="4">
        <v>1065</v>
      </c>
      <c r="AD136" t="s" s="4">
        <v>1066</v>
      </c>
      <c r="AE136" t="s" s="4">
        <v>1067</v>
      </c>
      <c r="AF136" t="s" s="4">
        <v>1067</v>
      </c>
      <c r="AG136" t="s" s="4">
        <v>1067</v>
      </c>
      <c r="AH136" t="s" s="4">
        <v>514</v>
      </c>
      <c r="AI136" t="s" s="4">
        <v>163</v>
      </c>
      <c r="AJ136" t="s" s="4">
        <v>221</v>
      </c>
      <c r="AK136" t="s" s="4">
        <v>1301</v>
      </c>
      <c r="AL136" t="s" s="4">
        <v>1052</v>
      </c>
      <c r="AM136" t="s" s="4">
        <v>1068</v>
      </c>
      <c r="AN136" t="s" s="4">
        <v>1010</v>
      </c>
      <c r="AO136" t="s" s="4">
        <v>144</v>
      </c>
      <c r="AP136" t="s" s="4">
        <v>1379</v>
      </c>
      <c r="AQ136" t="s" s="4">
        <v>160</v>
      </c>
      <c r="AR136" t="s" s="4">
        <v>581</v>
      </c>
      <c r="AS136" t="s" s="4">
        <v>581</v>
      </c>
      <c r="AT136" t="s" s="4">
        <v>1069</v>
      </c>
      <c r="AU136" t="s" s="4">
        <v>1070</v>
      </c>
      <c r="AV136" t="s" s="4">
        <v>584</v>
      </c>
      <c r="AW136" t="s" s="4">
        <v>163</v>
      </c>
      <c r="AX136" t="s" s="4">
        <v>196</v>
      </c>
      <c r="AY136" t="s" s="4">
        <v>165</v>
      </c>
      <c r="AZ136" t="s" s="4">
        <v>1379</v>
      </c>
      <c r="BA136" t="s" s="4">
        <v>888</v>
      </c>
      <c r="BB136" t="s" s="4">
        <v>144</v>
      </c>
      <c r="BC136" t="s" s="4">
        <v>144</v>
      </c>
      <c r="BD136" t="s" s="4">
        <v>144</v>
      </c>
      <c r="BE136" t="s" s="4">
        <v>144</v>
      </c>
      <c r="BF136" t="s" s="4">
        <v>509</v>
      </c>
      <c r="BG136" t="s" s="4">
        <v>1007</v>
      </c>
      <c r="BH136" t="s" s="4">
        <v>1007</v>
      </c>
      <c r="BI136" t="s" s="4">
        <v>889</v>
      </c>
    </row>
    <row r="137" ht="45.0" customHeight="true">
      <c r="A137" t="s" s="4">
        <v>1380</v>
      </c>
      <c r="B137" t="s" s="4">
        <v>494</v>
      </c>
      <c r="C137" t="s" s="4">
        <v>1006</v>
      </c>
      <c r="D137" t="s" s="4">
        <v>1007</v>
      </c>
      <c r="E137" t="s" s="4">
        <v>200</v>
      </c>
      <c r="F137" t="s" s="4">
        <v>201</v>
      </c>
      <c r="G137" t="s" s="4">
        <v>1381</v>
      </c>
      <c r="H137" t="s" s="4">
        <v>1250</v>
      </c>
      <c r="I137" t="s" s="4">
        <v>1010</v>
      </c>
      <c r="J137" t="s" s="4">
        <v>1047</v>
      </c>
      <c r="K137" t="s" s="4">
        <v>1251</v>
      </c>
      <c r="L137" t="s" s="4">
        <v>1381</v>
      </c>
      <c r="M137" t="s" s="4">
        <v>1049</v>
      </c>
      <c r="N137" t="s" s="4">
        <v>1381</v>
      </c>
      <c r="O137" t="s" s="4">
        <v>1381</v>
      </c>
      <c r="P137" t="s" s="4">
        <v>1010</v>
      </c>
      <c r="Q137" t="s" s="4">
        <v>1010</v>
      </c>
      <c r="R137" t="s" s="4">
        <v>1010</v>
      </c>
      <c r="S137" t="s" s="4">
        <v>885</v>
      </c>
      <c r="T137" t="s" s="4">
        <v>886</v>
      </c>
      <c r="U137" t="s" s="4">
        <v>939</v>
      </c>
      <c r="V137" t="s" s="4">
        <v>1382</v>
      </c>
      <c r="W137" t="s" s="4">
        <v>560</v>
      </c>
      <c r="X137" t="s" s="4">
        <v>1015</v>
      </c>
      <c r="Y137" t="s" s="4">
        <v>887</v>
      </c>
      <c r="Z137" t="s" s="4">
        <v>887</v>
      </c>
      <c r="AA137" t="s" s="4">
        <v>887</v>
      </c>
      <c r="AB137" t="s" s="4">
        <v>1252</v>
      </c>
      <c r="AC137" t="s" s="4">
        <v>1052</v>
      </c>
      <c r="AD137" t="s" s="4">
        <v>1253</v>
      </c>
      <c r="AE137" t="s" s="4">
        <v>1254</v>
      </c>
      <c r="AF137" t="s" s="4">
        <v>1254</v>
      </c>
      <c r="AG137" t="s" s="4">
        <v>1254</v>
      </c>
      <c r="AH137" t="s" s="4">
        <v>514</v>
      </c>
      <c r="AI137" t="s" s="4">
        <v>163</v>
      </c>
      <c r="AJ137" t="s" s="4">
        <v>221</v>
      </c>
      <c r="AK137" t="s" s="4">
        <v>1251</v>
      </c>
      <c r="AL137" t="s" s="4">
        <v>1055</v>
      </c>
      <c r="AM137" t="s" s="4">
        <v>596</v>
      </c>
      <c r="AN137" t="s" s="4">
        <v>1010</v>
      </c>
      <c r="AO137" t="s" s="4">
        <v>144</v>
      </c>
      <c r="AP137" t="s" s="4">
        <v>1381</v>
      </c>
      <c r="AQ137" t="s" s="4">
        <v>160</v>
      </c>
      <c r="AR137" t="s" s="4">
        <v>564</v>
      </c>
      <c r="AS137" t="s" s="4">
        <v>564</v>
      </c>
      <c r="AT137" t="s" s="4">
        <v>1383</v>
      </c>
      <c r="AU137" t="s" s="4">
        <v>1251</v>
      </c>
      <c r="AV137" t="s" s="4">
        <v>584</v>
      </c>
      <c r="AW137" t="s" s="4">
        <v>163</v>
      </c>
      <c r="AX137" t="s" s="4">
        <v>196</v>
      </c>
      <c r="AY137" t="s" s="4">
        <v>165</v>
      </c>
      <c r="AZ137" t="s" s="4">
        <v>1381</v>
      </c>
      <c r="BA137" t="s" s="4">
        <v>888</v>
      </c>
      <c r="BB137" t="s" s="4">
        <v>144</v>
      </c>
      <c r="BC137" t="s" s="4">
        <v>144</v>
      </c>
      <c r="BD137" t="s" s="4">
        <v>144</v>
      </c>
      <c r="BE137" t="s" s="4">
        <v>144</v>
      </c>
      <c r="BF137" t="s" s="4">
        <v>509</v>
      </c>
      <c r="BG137" t="s" s="4">
        <v>1007</v>
      </c>
      <c r="BH137" t="s" s="4">
        <v>1007</v>
      </c>
      <c r="BI137" t="s" s="4">
        <v>889</v>
      </c>
    </row>
    <row r="138" ht="45.0" customHeight="true">
      <c r="A138" t="s" s="4">
        <v>1384</v>
      </c>
      <c r="B138" t="s" s="4">
        <v>494</v>
      </c>
      <c r="C138" t="s" s="4">
        <v>1006</v>
      </c>
      <c r="D138" t="s" s="4">
        <v>1007</v>
      </c>
      <c r="E138" t="s" s="4">
        <v>200</v>
      </c>
      <c r="F138" t="s" s="4">
        <v>201</v>
      </c>
      <c r="G138" t="s" s="4">
        <v>1385</v>
      </c>
      <c r="H138" t="s" s="4">
        <v>1258</v>
      </c>
      <c r="I138" t="s" s="4">
        <v>1010</v>
      </c>
      <c r="J138" t="s" s="4">
        <v>1047</v>
      </c>
      <c r="K138" t="s" s="4">
        <v>1259</v>
      </c>
      <c r="L138" t="s" s="4">
        <v>1385</v>
      </c>
      <c r="M138" t="s" s="4">
        <v>1047</v>
      </c>
      <c r="N138" t="s" s="4">
        <v>1385</v>
      </c>
      <c r="O138" t="s" s="4">
        <v>1385</v>
      </c>
      <c r="P138" t="s" s="4">
        <v>1010</v>
      </c>
      <c r="Q138" t="s" s="4">
        <v>1010</v>
      </c>
      <c r="R138" t="s" s="4">
        <v>1010</v>
      </c>
      <c r="S138" t="s" s="4">
        <v>1350</v>
      </c>
      <c r="T138" t="s" s="4">
        <v>939</v>
      </c>
      <c r="U138" t="s" s="4">
        <v>1032</v>
      </c>
      <c r="V138" t="s" s="4">
        <v>1351</v>
      </c>
      <c r="W138" t="s" s="4">
        <v>1260</v>
      </c>
      <c r="X138" t="s" s="4">
        <v>1015</v>
      </c>
      <c r="Y138" t="s" s="4">
        <v>887</v>
      </c>
      <c r="Z138" t="s" s="4">
        <v>887</v>
      </c>
      <c r="AA138" t="s" s="4">
        <v>887</v>
      </c>
      <c r="AB138" t="s" s="4">
        <v>1261</v>
      </c>
      <c r="AC138" t="s" s="4">
        <v>1052</v>
      </c>
      <c r="AD138" t="s" s="4">
        <v>1262</v>
      </c>
      <c r="AE138" t="s" s="4">
        <v>1263</v>
      </c>
      <c r="AF138" t="s" s="4">
        <v>1263</v>
      </c>
      <c r="AG138" t="s" s="4">
        <v>1263</v>
      </c>
      <c r="AH138" t="s" s="4">
        <v>514</v>
      </c>
      <c r="AI138" t="s" s="4">
        <v>163</v>
      </c>
      <c r="AJ138" t="s" s="4">
        <v>221</v>
      </c>
      <c r="AK138" t="s" s="4">
        <v>1259</v>
      </c>
      <c r="AL138" t="s" s="4">
        <v>1055</v>
      </c>
      <c r="AM138" t="s" s="4">
        <v>596</v>
      </c>
      <c r="AN138" t="s" s="4">
        <v>1010</v>
      </c>
      <c r="AO138" t="s" s="4">
        <v>144</v>
      </c>
      <c r="AP138" t="s" s="4">
        <v>1385</v>
      </c>
      <c r="AQ138" t="s" s="4">
        <v>160</v>
      </c>
      <c r="AR138" t="s" s="4">
        <v>564</v>
      </c>
      <c r="AS138" t="s" s="4">
        <v>564</v>
      </c>
      <c r="AT138" t="s" s="4">
        <v>1386</v>
      </c>
      <c r="AU138" t="s" s="4">
        <v>1259</v>
      </c>
      <c r="AV138" t="s" s="4">
        <v>584</v>
      </c>
      <c r="AW138" t="s" s="4">
        <v>163</v>
      </c>
      <c r="AX138" t="s" s="4">
        <v>196</v>
      </c>
      <c r="AY138" t="s" s="4">
        <v>165</v>
      </c>
      <c r="AZ138" t="s" s="4">
        <v>1385</v>
      </c>
      <c r="BA138" t="s" s="4">
        <v>888</v>
      </c>
      <c r="BB138" t="s" s="4">
        <v>144</v>
      </c>
      <c r="BC138" t="s" s="4">
        <v>144</v>
      </c>
      <c r="BD138" t="s" s="4">
        <v>144</v>
      </c>
      <c r="BE138" t="s" s="4">
        <v>144</v>
      </c>
      <c r="BF138" t="s" s="4">
        <v>509</v>
      </c>
      <c r="BG138" t="s" s="4">
        <v>1007</v>
      </c>
      <c r="BH138" t="s" s="4">
        <v>1007</v>
      </c>
      <c r="BI138" t="s" s="4">
        <v>889</v>
      </c>
    </row>
    <row r="139" ht="45.0" customHeight="true">
      <c r="A139" t="s" s="4">
        <v>1387</v>
      </c>
      <c r="B139" t="s" s="4">
        <v>494</v>
      </c>
      <c r="C139" t="s" s="4">
        <v>1006</v>
      </c>
      <c r="D139" t="s" s="4">
        <v>1007</v>
      </c>
      <c r="E139" t="s" s="4">
        <v>200</v>
      </c>
      <c r="F139" t="s" s="4">
        <v>201</v>
      </c>
      <c r="G139" t="s" s="4">
        <v>1388</v>
      </c>
      <c r="H139" t="s" s="4">
        <v>1267</v>
      </c>
      <c r="I139" t="s" s="4">
        <v>1010</v>
      </c>
      <c r="J139" t="s" s="4">
        <v>1047</v>
      </c>
      <c r="K139" t="s" s="4">
        <v>1268</v>
      </c>
      <c r="L139" t="s" s="4">
        <v>1388</v>
      </c>
      <c r="M139" t="s" s="4">
        <v>1049</v>
      </c>
      <c r="N139" t="s" s="4">
        <v>1388</v>
      </c>
      <c r="O139" t="s" s="4">
        <v>1388</v>
      </c>
      <c r="P139" t="s" s="4">
        <v>1010</v>
      </c>
      <c r="Q139" t="s" s="4">
        <v>1010</v>
      </c>
      <c r="R139" t="s" s="4">
        <v>1010</v>
      </c>
      <c r="S139" t="s" s="4">
        <v>1389</v>
      </c>
      <c r="T139" t="s" s="4">
        <v>1390</v>
      </c>
      <c r="U139" t="s" s="4">
        <v>1270</v>
      </c>
      <c r="V139" t="s" s="4">
        <v>1271</v>
      </c>
      <c r="W139" t="s" s="4">
        <v>1272</v>
      </c>
      <c r="X139" t="s" s="4">
        <v>1015</v>
      </c>
      <c r="Y139" t="s" s="4">
        <v>887</v>
      </c>
      <c r="Z139" t="s" s="4">
        <v>887</v>
      </c>
      <c r="AA139" t="s" s="4">
        <v>887</v>
      </c>
      <c r="AB139" t="s" s="4">
        <v>1273</v>
      </c>
      <c r="AC139" t="s" s="4">
        <v>1052</v>
      </c>
      <c r="AD139" t="s" s="4">
        <v>1274</v>
      </c>
      <c r="AE139" t="s" s="4">
        <v>1275</v>
      </c>
      <c r="AF139" t="s" s="4">
        <v>1275</v>
      </c>
      <c r="AG139" t="s" s="4">
        <v>1275</v>
      </c>
      <c r="AH139" t="s" s="4">
        <v>514</v>
      </c>
      <c r="AI139" t="s" s="4">
        <v>163</v>
      </c>
      <c r="AJ139" t="s" s="4">
        <v>221</v>
      </c>
      <c r="AK139" t="s" s="4">
        <v>1268</v>
      </c>
      <c r="AL139" t="s" s="4">
        <v>1055</v>
      </c>
      <c r="AM139" t="s" s="4">
        <v>596</v>
      </c>
      <c r="AN139" t="s" s="4">
        <v>1010</v>
      </c>
      <c r="AO139" t="s" s="4">
        <v>144</v>
      </c>
      <c r="AP139" t="s" s="4">
        <v>1388</v>
      </c>
      <c r="AQ139" t="s" s="4">
        <v>160</v>
      </c>
      <c r="AR139" t="s" s="4">
        <v>581</v>
      </c>
      <c r="AS139" t="s" s="4">
        <v>581</v>
      </c>
      <c r="AT139" t="s" s="4">
        <v>1391</v>
      </c>
      <c r="AU139" t="s" s="4">
        <v>1268</v>
      </c>
      <c r="AV139" t="s" s="4">
        <v>584</v>
      </c>
      <c r="AW139" t="s" s="4">
        <v>163</v>
      </c>
      <c r="AX139" t="s" s="4">
        <v>196</v>
      </c>
      <c r="AY139" t="s" s="4">
        <v>165</v>
      </c>
      <c r="AZ139" t="s" s="4">
        <v>1388</v>
      </c>
      <c r="BA139" t="s" s="4">
        <v>888</v>
      </c>
      <c r="BB139" t="s" s="4">
        <v>144</v>
      </c>
      <c r="BC139" t="s" s="4">
        <v>144</v>
      </c>
      <c r="BD139" t="s" s="4">
        <v>144</v>
      </c>
      <c r="BE139" t="s" s="4">
        <v>144</v>
      </c>
      <c r="BF139" t="s" s="4">
        <v>509</v>
      </c>
      <c r="BG139" t="s" s="4">
        <v>1007</v>
      </c>
      <c r="BH139" t="s" s="4">
        <v>1007</v>
      </c>
      <c r="BI139" t="s" s="4">
        <v>889</v>
      </c>
    </row>
    <row r="140" ht="45.0" customHeight="true">
      <c r="A140" t="s" s="4">
        <v>1392</v>
      </c>
      <c r="B140" t="s" s="4">
        <v>494</v>
      </c>
      <c r="C140" t="s" s="4">
        <v>1006</v>
      </c>
      <c r="D140" t="s" s="4">
        <v>1007</v>
      </c>
      <c r="E140" t="s" s="4">
        <v>200</v>
      </c>
      <c r="F140" t="s" s="4">
        <v>201</v>
      </c>
      <c r="G140" t="s" s="4">
        <v>1393</v>
      </c>
      <c r="H140" t="s" s="4">
        <v>1046</v>
      </c>
      <c r="I140" t="s" s="4">
        <v>1010</v>
      </c>
      <c r="J140" t="s" s="4">
        <v>1047</v>
      </c>
      <c r="K140" t="s" s="4">
        <v>1048</v>
      </c>
      <c r="L140" t="s" s="4">
        <v>1393</v>
      </c>
      <c r="M140" t="s" s="4">
        <v>1049</v>
      </c>
      <c r="N140" t="s" s="4">
        <v>1393</v>
      </c>
      <c r="O140" t="s" s="4">
        <v>1393</v>
      </c>
      <c r="P140" t="s" s="4">
        <v>1010</v>
      </c>
      <c r="Q140" t="s" s="4">
        <v>1010</v>
      </c>
      <c r="R140" t="s" s="4">
        <v>1010</v>
      </c>
      <c r="S140" t="s" s="4">
        <v>1311</v>
      </c>
      <c r="T140" t="s" s="4">
        <v>1312</v>
      </c>
      <c r="U140" t="s" s="4">
        <v>1313</v>
      </c>
      <c r="V140" t="s" s="4">
        <v>1314</v>
      </c>
      <c r="W140" t="s" s="4">
        <v>268</v>
      </c>
      <c r="X140" t="s" s="4">
        <v>1015</v>
      </c>
      <c r="Y140" t="s" s="4">
        <v>887</v>
      </c>
      <c r="Z140" t="s" s="4">
        <v>887</v>
      </c>
      <c r="AA140" t="s" s="4">
        <v>887</v>
      </c>
      <c r="AB140" t="s" s="4">
        <v>1051</v>
      </c>
      <c r="AC140" t="s" s="4">
        <v>1052</v>
      </c>
      <c r="AD140" t="s" s="4">
        <v>1053</v>
      </c>
      <c r="AE140" t="s" s="4">
        <v>1054</v>
      </c>
      <c r="AF140" t="s" s="4">
        <v>1054</v>
      </c>
      <c r="AG140" t="s" s="4">
        <v>1054</v>
      </c>
      <c r="AH140" t="s" s="4">
        <v>514</v>
      </c>
      <c r="AI140" t="s" s="4">
        <v>163</v>
      </c>
      <c r="AJ140" t="s" s="4">
        <v>221</v>
      </c>
      <c r="AK140" t="s" s="4">
        <v>1048</v>
      </c>
      <c r="AL140" t="s" s="4">
        <v>1055</v>
      </c>
      <c r="AM140" t="s" s="4">
        <v>596</v>
      </c>
      <c r="AN140" t="s" s="4">
        <v>1010</v>
      </c>
      <c r="AO140" t="s" s="4">
        <v>144</v>
      </c>
      <c r="AP140" t="s" s="4">
        <v>1393</v>
      </c>
      <c r="AQ140" t="s" s="4">
        <v>226</v>
      </c>
      <c r="AR140" t="s" s="4">
        <v>551</v>
      </c>
      <c r="AS140" t="s" s="4">
        <v>551</v>
      </c>
      <c r="AT140" t="s" s="4">
        <v>1394</v>
      </c>
      <c r="AU140" t="s" s="4">
        <v>1048</v>
      </c>
      <c r="AV140" t="s" s="4">
        <v>584</v>
      </c>
      <c r="AW140" t="s" s="4">
        <v>163</v>
      </c>
      <c r="AX140" t="s" s="4">
        <v>196</v>
      </c>
      <c r="AY140" t="s" s="4">
        <v>165</v>
      </c>
      <c r="AZ140" t="s" s="4">
        <v>1393</v>
      </c>
      <c r="BA140" t="s" s="4">
        <v>888</v>
      </c>
      <c r="BB140" t="s" s="4">
        <v>144</v>
      </c>
      <c r="BC140" t="s" s="4">
        <v>144</v>
      </c>
      <c r="BD140" t="s" s="4">
        <v>144</v>
      </c>
      <c r="BE140" t="s" s="4">
        <v>144</v>
      </c>
      <c r="BF140" t="s" s="4">
        <v>509</v>
      </c>
      <c r="BG140" t="s" s="4">
        <v>1007</v>
      </c>
      <c r="BH140" t="s" s="4">
        <v>1007</v>
      </c>
      <c r="BI140" t="s" s="4">
        <v>889</v>
      </c>
    </row>
    <row r="141" ht="45.0" customHeight="true">
      <c r="A141" t="s" s="4">
        <v>1395</v>
      </c>
      <c r="B141" t="s" s="4">
        <v>494</v>
      </c>
      <c r="C141" t="s" s="4">
        <v>1006</v>
      </c>
      <c r="D141" t="s" s="4">
        <v>1007</v>
      </c>
      <c r="E141" t="s" s="4">
        <v>200</v>
      </c>
      <c r="F141" t="s" s="4">
        <v>201</v>
      </c>
      <c r="G141" t="s" s="4">
        <v>1396</v>
      </c>
      <c r="H141" t="s" s="4">
        <v>1073</v>
      </c>
      <c r="I141" t="s" s="4">
        <v>1010</v>
      </c>
      <c r="J141" t="s" s="4">
        <v>1074</v>
      </c>
      <c r="K141" t="s" s="4">
        <v>1397</v>
      </c>
      <c r="L141" t="s" s="4">
        <v>1396</v>
      </c>
      <c r="M141" t="s" s="4">
        <v>1049</v>
      </c>
      <c r="N141" t="s" s="4">
        <v>1396</v>
      </c>
      <c r="O141" t="s" s="4">
        <v>1396</v>
      </c>
      <c r="P141" t="s" s="4">
        <v>1010</v>
      </c>
      <c r="Q141" t="s" s="4">
        <v>1010</v>
      </c>
      <c r="R141" t="s" s="4">
        <v>1010</v>
      </c>
      <c r="S141" t="s" s="4">
        <v>924</v>
      </c>
      <c r="T141" t="s" s="4">
        <v>886</v>
      </c>
      <c r="U141" t="s" s="4">
        <v>939</v>
      </c>
      <c r="V141" t="s" s="4">
        <v>1342</v>
      </c>
      <c r="W141" t="s" s="4">
        <v>531</v>
      </c>
      <c r="X141" t="s" s="4">
        <v>1015</v>
      </c>
      <c r="Y141" t="s" s="4">
        <v>887</v>
      </c>
      <c r="Z141" t="s" s="4">
        <v>887</v>
      </c>
      <c r="AA141" t="s" s="4">
        <v>887</v>
      </c>
      <c r="AB141" t="s" s="4">
        <v>1076</v>
      </c>
      <c r="AC141" t="s" s="4">
        <v>1077</v>
      </c>
      <c r="AD141" t="s" s="4">
        <v>1078</v>
      </c>
      <c r="AE141" t="s" s="4">
        <v>1079</v>
      </c>
      <c r="AF141" t="s" s="4">
        <v>1079</v>
      </c>
      <c r="AG141" t="s" s="4">
        <v>1079</v>
      </c>
      <c r="AH141" t="s" s="4">
        <v>514</v>
      </c>
      <c r="AI141" t="s" s="4">
        <v>163</v>
      </c>
      <c r="AJ141" t="s" s="4">
        <v>221</v>
      </c>
      <c r="AK141" t="s" s="4">
        <v>1398</v>
      </c>
      <c r="AL141" t="s" s="4">
        <v>1081</v>
      </c>
      <c r="AM141" t="s" s="4">
        <v>1082</v>
      </c>
      <c r="AN141" t="s" s="4">
        <v>1010</v>
      </c>
      <c r="AO141" t="s" s="4">
        <v>144</v>
      </c>
      <c r="AP141" t="s" s="4">
        <v>1396</v>
      </c>
      <c r="AQ141" t="s" s="4">
        <v>226</v>
      </c>
      <c r="AR141" t="s" s="4">
        <v>551</v>
      </c>
      <c r="AS141" t="s" s="4">
        <v>551</v>
      </c>
      <c r="AT141" t="s" s="4">
        <v>1399</v>
      </c>
      <c r="AU141" t="s" s="4">
        <v>1400</v>
      </c>
      <c r="AV141" t="s" s="4">
        <v>584</v>
      </c>
      <c r="AW141" t="s" s="4">
        <v>163</v>
      </c>
      <c r="AX141" t="s" s="4">
        <v>196</v>
      </c>
      <c r="AY141" t="s" s="4">
        <v>165</v>
      </c>
      <c r="AZ141" t="s" s="4">
        <v>1396</v>
      </c>
      <c r="BA141" t="s" s="4">
        <v>888</v>
      </c>
      <c r="BB141" t="s" s="4">
        <v>144</v>
      </c>
      <c r="BC141" t="s" s="4">
        <v>144</v>
      </c>
      <c r="BD141" t="s" s="4">
        <v>144</v>
      </c>
      <c r="BE141" t="s" s="4">
        <v>144</v>
      </c>
      <c r="BF141" t="s" s="4">
        <v>509</v>
      </c>
      <c r="BG141" t="s" s="4">
        <v>1007</v>
      </c>
      <c r="BH141" t="s" s="4">
        <v>1007</v>
      </c>
      <c r="BI141" t="s" s="4">
        <v>889</v>
      </c>
    </row>
    <row r="142" ht="45.0" customHeight="true">
      <c r="A142" t="s" s="4">
        <v>1401</v>
      </c>
      <c r="B142" t="s" s="4">
        <v>494</v>
      </c>
      <c r="C142" t="s" s="4">
        <v>1006</v>
      </c>
      <c r="D142" t="s" s="4">
        <v>1007</v>
      </c>
      <c r="E142" t="s" s="4">
        <v>200</v>
      </c>
      <c r="F142" t="s" s="4">
        <v>201</v>
      </c>
      <c r="G142" t="s" s="4">
        <v>1402</v>
      </c>
      <c r="H142" t="s" s="4">
        <v>1087</v>
      </c>
      <c r="I142" t="s" s="4">
        <v>1010</v>
      </c>
      <c r="J142" t="s" s="4">
        <v>1088</v>
      </c>
      <c r="K142" t="s" s="4">
        <v>1398</v>
      </c>
      <c r="L142" t="s" s="4">
        <v>1402</v>
      </c>
      <c r="M142" t="s" s="4">
        <v>1089</v>
      </c>
      <c r="N142" t="s" s="4">
        <v>1402</v>
      </c>
      <c r="O142" t="s" s="4">
        <v>1402</v>
      </c>
      <c r="P142" t="s" s="4">
        <v>1010</v>
      </c>
      <c r="Q142" t="s" s="4">
        <v>1010</v>
      </c>
      <c r="R142" t="s" s="4">
        <v>1010</v>
      </c>
      <c r="S142" t="s" s="4">
        <v>1090</v>
      </c>
      <c r="T142" t="s" s="4">
        <v>1403</v>
      </c>
      <c r="U142" t="s" s="4">
        <v>1092</v>
      </c>
      <c r="V142" t="s" s="4">
        <v>1404</v>
      </c>
      <c r="W142" t="s" s="4">
        <v>1094</v>
      </c>
      <c r="X142" t="s" s="4">
        <v>1015</v>
      </c>
      <c r="Y142" t="s" s="4">
        <v>887</v>
      </c>
      <c r="Z142" t="s" s="4">
        <v>887</v>
      </c>
      <c r="AA142" t="s" s="4">
        <v>887</v>
      </c>
      <c r="AB142" t="s" s="4">
        <v>1095</v>
      </c>
      <c r="AC142" t="s" s="4">
        <v>1049</v>
      </c>
      <c r="AD142" t="s" s="4">
        <v>1096</v>
      </c>
      <c r="AE142" t="s" s="4">
        <v>1097</v>
      </c>
      <c r="AF142" t="s" s="4">
        <v>1097</v>
      </c>
      <c r="AG142" t="s" s="4">
        <v>1097</v>
      </c>
      <c r="AH142" t="s" s="4">
        <v>514</v>
      </c>
      <c r="AI142" t="s" s="4">
        <v>163</v>
      </c>
      <c r="AJ142" t="s" s="4">
        <v>221</v>
      </c>
      <c r="AK142" t="s" s="4">
        <v>1098</v>
      </c>
      <c r="AL142" t="s" s="4">
        <v>1081</v>
      </c>
      <c r="AM142" t="s" s="4">
        <v>1082</v>
      </c>
      <c r="AN142" t="s" s="4">
        <v>1010</v>
      </c>
      <c r="AO142" t="s" s="4">
        <v>144</v>
      </c>
      <c r="AP142" t="s" s="4">
        <v>1402</v>
      </c>
      <c r="AQ142" t="s" s="4">
        <v>226</v>
      </c>
      <c r="AR142" t="s" s="4">
        <v>551</v>
      </c>
      <c r="AS142" t="s" s="4">
        <v>551</v>
      </c>
      <c r="AT142" t="s" s="4">
        <v>1099</v>
      </c>
      <c r="AU142" t="s" s="4">
        <v>1098</v>
      </c>
      <c r="AV142" t="s" s="4">
        <v>584</v>
      </c>
      <c r="AW142" t="s" s="4">
        <v>163</v>
      </c>
      <c r="AX142" t="s" s="4">
        <v>196</v>
      </c>
      <c r="AY142" t="s" s="4">
        <v>165</v>
      </c>
      <c r="AZ142" t="s" s="4">
        <v>1402</v>
      </c>
      <c r="BA142" t="s" s="4">
        <v>888</v>
      </c>
      <c r="BB142" t="s" s="4">
        <v>144</v>
      </c>
      <c r="BC142" t="s" s="4">
        <v>144</v>
      </c>
      <c r="BD142" t="s" s="4">
        <v>144</v>
      </c>
      <c r="BE142" t="s" s="4">
        <v>144</v>
      </c>
      <c r="BF142" t="s" s="4">
        <v>509</v>
      </c>
      <c r="BG142" t="s" s="4">
        <v>1007</v>
      </c>
      <c r="BH142" t="s" s="4">
        <v>1007</v>
      </c>
      <c r="BI142" t="s" s="4">
        <v>889</v>
      </c>
    </row>
    <row r="143" ht="45.0" customHeight="true">
      <c r="A143" t="s" s="4">
        <v>1405</v>
      </c>
      <c r="B143" t="s" s="4">
        <v>494</v>
      </c>
      <c r="C143" t="s" s="4">
        <v>1006</v>
      </c>
      <c r="D143" t="s" s="4">
        <v>1007</v>
      </c>
      <c r="E143" t="s" s="4">
        <v>200</v>
      </c>
      <c r="F143" t="s" s="4">
        <v>201</v>
      </c>
      <c r="G143" t="s" s="4">
        <v>1406</v>
      </c>
      <c r="H143" t="s" s="4">
        <v>1102</v>
      </c>
      <c r="I143" t="s" s="4">
        <v>1010</v>
      </c>
      <c r="J143" t="s" s="4">
        <v>1103</v>
      </c>
      <c r="K143" t="s" s="4">
        <v>1407</v>
      </c>
      <c r="L143" t="s" s="4">
        <v>1406</v>
      </c>
      <c r="M143" t="s" s="4">
        <v>1105</v>
      </c>
      <c r="N143" t="s" s="4">
        <v>1406</v>
      </c>
      <c r="O143" t="s" s="4">
        <v>1406</v>
      </c>
      <c r="P143" t="s" s="4">
        <v>1010</v>
      </c>
      <c r="Q143" t="s" s="4">
        <v>1010</v>
      </c>
      <c r="R143" t="s" s="4">
        <v>1010</v>
      </c>
      <c r="S143" t="s" s="4">
        <v>1408</v>
      </c>
      <c r="T143" t="s" s="4">
        <v>1299</v>
      </c>
      <c r="U143" t="s" s="4">
        <v>1107</v>
      </c>
      <c r="V143" t="s" s="4">
        <v>1409</v>
      </c>
      <c r="W143" t="s" s="4">
        <v>1109</v>
      </c>
      <c r="X143" t="s" s="4">
        <v>1015</v>
      </c>
      <c r="Y143" t="s" s="4">
        <v>887</v>
      </c>
      <c r="Z143" t="s" s="4">
        <v>887</v>
      </c>
      <c r="AA143" t="s" s="4">
        <v>887</v>
      </c>
      <c r="AB143" t="s" s="4">
        <v>1110</v>
      </c>
      <c r="AC143" t="s" s="4">
        <v>1111</v>
      </c>
      <c r="AD143" t="s" s="4">
        <v>1112</v>
      </c>
      <c r="AE143" t="s" s="4">
        <v>1113</v>
      </c>
      <c r="AF143" t="s" s="4">
        <v>1113</v>
      </c>
      <c r="AG143" t="s" s="4">
        <v>1113</v>
      </c>
      <c r="AH143" t="s" s="4">
        <v>514</v>
      </c>
      <c r="AI143" t="s" s="4">
        <v>163</v>
      </c>
      <c r="AJ143" t="s" s="4">
        <v>221</v>
      </c>
      <c r="AK143" t="s" s="4">
        <v>1398</v>
      </c>
      <c r="AL143" t="s" s="4">
        <v>1074</v>
      </c>
      <c r="AM143" t="s" s="4">
        <v>1114</v>
      </c>
      <c r="AN143" t="s" s="4">
        <v>1010</v>
      </c>
      <c r="AO143" t="s" s="4">
        <v>144</v>
      </c>
      <c r="AP143" t="s" s="4">
        <v>1406</v>
      </c>
      <c r="AQ143" t="s" s="4">
        <v>226</v>
      </c>
      <c r="AR143" t="s" s="4">
        <v>551</v>
      </c>
      <c r="AS143" t="s" s="4">
        <v>551</v>
      </c>
      <c r="AT143" t="s" s="4">
        <v>1410</v>
      </c>
      <c r="AU143" t="s" s="4">
        <v>1411</v>
      </c>
      <c r="AV143" t="s" s="4">
        <v>584</v>
      </c>
      <c r="AW143" t="s" s="4">
        <v>163</v>
      </c>
      <c r="AX143" t="s" s="4">
        <v>196</v>
      </c>
      <c r="AY143" t="s" s="4">
        <v>165</v>
      </c>
      <c r="AZ143" t="s" s="4">
        <v>1406</v>
      </c>
      <c r="BA143" t="s" s="4">
        <v>888</v>
      </c>
      <c r="BB143" t="s" s="4">
        <v>144</v>
      </c>
      <c r="BC143" t="s" s="4">
        <v>144</v>
      </c>
      <c r="BD143" t="s" s="4">
        <v>144</v>
      </c>
      <c r="BE143" t="s" s="4">
        <v>144</v>
      </c>
      <c r="BF143" t="s" s="4">
        <v>509</v>
      </c>
      <c r="BG143" t="s" s="4">
        <v>1007</v>
      </c>
      <c r="BH143" t="s" s="4">
        <v>1007</v>
      </c>
      <c r="BI143" t="s" s="4">
        <v>889</v>
      </c>
    </row>
    <row r="144" ht="45.0" customHeight="true">
      <c r="A144" t="s" s="4">
        <v>1412</v>
      </c>
      <c r="B144" t="s" s="4">
        <v>494</v>
      </c>
      <c r="C144" t="s" s="4">
        <v>1006</v>
      </c>
      <c r="D144" t="s" s="4">
        <v>1007</v>
      </c>
      <c r="E144" t="s" s="4">
        <v>200</v>
      </c>
      <c r="F144" t="s" s="4">
        <v>201</v>
      </c>
      <c r="G144" t="s" s="4">
        <v>1413</v>
      </c>
      <c r="H144" t="s" s="4">
        <v>1119</v>
      </c>
      <c r="I144" t="s" s="4">
        <v>1010</v>
      </c>
      <c r="J144" t="s" s="4">
        <v>1103</v>
      </c>
      <c r="K144" t="s" s="4">
        <v>1414</v>
      </c>
      <c r="L144" t="s" s="4">
        <v>1413</v>
      </c>
      <c r="M144" t="s" s="4">
        <v>1105</v>
      </c>
      <c r="N144" t="s" s="4">
        <v>1413</v>
      </c>
      <c r="O144" t="s" s="4">
        <v>1413</v>
      </c>
      <c r="P144" t="s" s="4">
        <v>1010</v>
      </c>
      <c r="Q144" t="s" s="4">
        <v>1010</v>
      </c>
      <c r="R144" t="s" s="4">
        <v>1010</v>
      </c>
      <c r="S144" t="s" s="4">
        <v>1415</v>
      </c>
      <c r="T144" t="s" s="4">
        <v>1416</v>
      </c>
      <c r="U144" t="s" s="4">
        <v>1417</v>
      </c>
      <c r="V144" t="s" s="4">
        <v>1418</v>
      </c>
      <c r="W144" t="s" s="4">
        <v>1125</v>
      </c>
      <c r="X144" t="s" s="4">
        <v>1015</v>
      </c>
      <c r="Y144" t="s" s="4">
        <v>887</v>
      </c>
      <c r="Z144" t="s" s="4">
        <v>887</v>
      </c>
      <c r="AA144" t="s" s="4">
        <v>887</v>
      </c>
      <c r="AB144" t="s" s="4">
        <v>1126</v>
      </c>
      <c r="AC144" t="s" s="4">
        <v>1111</v>
      </c>
      <c r="AD144" t="s" s="4">
        <v>1127</v>
      </c>
      <c r="AE144" t="s" s="4">
        <v>1128</v>
      </c>
      <c r="AF144" t="s" s="4">
        <v>1128</v>
      </c>
      <c r="AG144" t="s" s="4">
        <v>1128</v>
      </c>
      <c r="AH144" t="s" s="4">
        <v>514</v>
      </c>
      <c r="AI144" t="s" s="4">
        <v>163</v>
      </c>
      <c r="AJ144" t="s" s="4">
        <v>221</v>
      </c>
      <c r="AK144" t="s" s="4">
        <v>1301</v>
      </c>
      <c r="AL144" t="s" s="4">
        <v>1074</v>
      </c>
      <c r="AM144" t="s" s="4">
        <v>1114</v>
      </c>
      <c r="AN144" t="s" s="4">
        <v>1010</v>
      </c>
      <c r="AO144" t="s" s="4">
        <v>144</v>
      </c>
      <c r="AP144" t="s" s="4">
        <v>1413</v>
      </c>
      <c r="AQ144" t="s" s="4">
        <v>160</v>
      </c>
      <c r="AR144" t="s" s="4">
        <v>564</v>
      </c>
      <c r="AS144" t="s" s="4">
        <v>564</v>
      </c>
      <c r="AT144" t="s" s="4">
        <v>1129</v>
      </c>
      <c r="AU144" t="s" s="4">
        <v>1130</v>
      </c>
      <c r="AV144" t="s" s="4">
        <v>584</v>
      </c>
      <c r="AW144" t="s" s="4">
        <v>163</v>
      </c>
      <c r="AX144" t="s" s="4">
        <v>196</v>
      </c>
      <c r="AY144" t="s" s="4">
        <v>165</v>
      </c>
      <c r="AZ144" t="s" s="4">
        <v>1413</v>
      </c>
      <c r="BA144" t="s" s="4">
        <v>888</v>
      </c>
      <c r="BB144" t="s" s="4">
        <v>144</v>
      </c>
      <c r="BC144" t="s" s="4">
        <v>144</v>
      </c>
      <c r="BD144" t="s" s="4">
        <v>144</v>
      </c>
      <c r="BE144" t="s" s="4">
        <v>144</v>
      </c>
      <c r="BF144" t="s" s="4">
        <v>509</v>
      </c>
      <c r="BG144" t="s" s="4">
        <v>1007</v>
      </c>
      <c r="BH144" t="s" s="4">
        <v>1007</v>
      </c>
      <c r="BI144" t="s" s="4">
        <v>889</v>
      </c>
    </row>
    <row r="145" ht="45.0" customHeight="true">
      <c r="A145" t="s" s="4">
        <v>1419</v>
      </c>
      <c r="B145" t="s" s="4">
        <v>494</v>
      </c>
      <c r="C145" t="s" s="4">
        <v>1006</v>
      </c>
      <c r="D145" t="s" s="4">
        <v>1007</v>
      </c>
      <c r="E145" t="s" s="4">
        <v>200</v>
      </c>
      <c r="F145" t="s" s="4">
        <v>201</v>
      </c>
      <c r="G145" t="s" s="4">
        <v>1420</v>
      </c>
      <c r="H145" t="s" s="4">
        <v>1133</v>
      </c>
      <c r="I145" t="s" s="4">
        <v>1010</v>
      </c>
      <c r="J145" t="s" s="4">
        <v>1103</v>
      </c>
      <c r="K145" t="s" s="4">
        <v>1421</v>
      </c>
      <c r="L145" t="s" s="4">
        <v>1420</v>
      </c>
      <c r="M145" t="s" s="4">
        <v>1105</v>
      </c>
      <c r="N145" t="s" s="4">
        <v>1420</v>
      </c>
      <c r="O145" t="s" s="4">
        <v>1420</v>
      </c>
      <c r="P145" t="s" s="4">
        <v>1010</v>
      </c>
      <c r="Q145" t="s" s="4">
        <v>1010</v>
      </c>
      <c r="R145" t="s" s="4">
        <v>1010</v>
      </c>
      <c r="S145" t="s" s="4">
        <v>1422</v>
      </c>
      <c r="T145" t="s" s="4">
        <v>1374</v>
      </c>
      <c r="U145" t="s" s="4">
        <v>1375</v>
      </c>
      <c r="V145" t="s" s="4">
        <v>1423</v>
      </c>
      <c r="W145" t="s" s="4">
        <v>507</v>
      </c>
      <c r="X145" t="s" s="4">
        <v>1015</v>
      </c>
      <c r="Y145" t="s" s="4">
        <v>887</v>
      </c>
      <c r="Z145" t="s" s="4">
        <v>887</v>
      </c>
      <c r="AA145" t="s" s="4">
        <v>887</v>
      </c>
      <c r="AB145" t="s" s="4">
        <v>1137</v>
      </c>
      <c r="AC145" t="s" s="4">
        <v>1111</v>
      </c>
      <c r="AD145" t="s" s="4">
        <v>1138</v>
      </c>
      <c r="AE145" t="s" s="4">
        <v>1139</v>
      </c>
      <c r="AF145" t="s" s="4">
        <v>1139</v>
      </c>
      <c r="AG145" t="s" s="4">
        <v>1139</v>
      </c>
      <c r="AH145" t="s" s="4">
        <v>514</v>
      </c>
      <c r="AI145" t="s" s="4">
        <v>163</v>
      </c>
      <c r="AJ145" t="s" s="4">
        <v>221</v>
      </c>
      <c r="AK145" t="s" s="4">
        <v>1301</v>
      </c>
      <c r="AL145" t="s" s="4">
        <v>1074</v>
      </c>
      <c r="AM145" t="s" s="4">
        <v>1114</v>
      </c>
      <c r="AN145" t="s" s="4">
        <v>1010</v>
      </c>
      <c r="AO145" t="s" s="4">
        <v>144</v>
      </c>
      <c r="AP145" t="s" s="4">
        <v>1420</v>
      </c>
      <c r="AQ145" t="s" s="4">
        <v>160</v>
      </c>
      <c r="AR145" t="s" s="4">
        <v>564</v>
      </c>
      <c r="AS145" t="s" s="4">
        <v>564</v>
      </c>
      <c r="AT145" t="s" s="4">
        <v>1424</v>
      </c>
      <c r="AU145" t="s" s="4">
        <v>1141</v>
      </c>
      <c r="AV145" t="s" s="4">
        <v>584</v>
      </c>
      <c r="AW145" t="s" s="4">
        <v>163</v>
      </c>
      <c r="AX145" t="s" s="4">
        <v>196</v>
      </c>
      <c r="AY145" t="s" s="4">
        <v>165</v>
      </c>
      <c r="AZ145" t="s" s="4">
        <v>1420</v>
      </c>
      <c r="BA145" t="s" s="4">
        <v>888</v>
      </c>
      <c r="BB145" t="s" s="4">
        <v>144</v>
      </c>
      <c r="BC145" t="s" s="4">
        <v>144</v>
      </c>
      <c r="BD145" t="s" s="4">
        <v>144</v>
      </c>
      <c r="BE145" t="s" s="4">
        <v>144</v>
      </c>
      <c r="BF145" t="s" s="4">
        <v>509</v>
      </c>
      <c r="BG145" t="s" s="4">
        <v>1007</v>
      </c>
      <c r="BH145" t="s" s="4">
        <v>1007</v>
      </c>
      <c r="BI145" t="s" s="4">
        <v>889</v>
      </c>
    </row>
    <row r="146" ht="45.0" customHeight="true">
      <c r="A146" t="s" s="4">
        <v>1425</v>
      </c>
      <c r="B146" t="s" s="4">
        <v>494</v>
      </c>
      <c r="C146" t="s" s="4">
        <v>1006</v>
      </c>
      <c r="D146" t="s" s="4">
        <v>1007</v>
      </c>
      <c r="E146" t="s" s="4">
        <v>200</v>
      </c>
      <c r="F146" t="s" s="4">
        <v>201</v>
      </c>
      <c r="G146" t="s" s="4">
        <v>1426</v>
      </c>
      <c r="H146" t="s" s="4">
        <v>1220</v>
      </c>
      <c r="I146" t="s" s="4">
        <v>1010</v>
      </c>
      <c r="J146" t="s" s="4">
        <v>1077</v>
      </c>
      <c r="K146" t="s" s="4">
        <v>1221</v>
      </c>
      <c r="L146" t="s" s="4">
        <v>1426</v>
      </c>
      <c r="M146" t="s" s="4">
        <v>1222</v>
      </c>
      <c r="N146" t="s" s="4">
        <v>1426</v>
      </c>
      <c r="O146" t="s" s="4">
        <v>1426</v>
      </c>
      <c r="P146" t="s" s="4">
        <v>1010</v>
      </c>
      <c r="Q146" t="s" s="4">
        <v>1010</v>
      </c>
      <c r="R146" t="s" s="4">
        <v>1010</v>
      </c>
      <c r="S146" t="s" s="4">
        <v>903</v>
      </c>
      <c r="T146" t="s" s="4">
        <v>904</v>
      </c>
      <c r="U146" t="s" s="4">
        <v>1354</v>
      </c>
      <c r="V146" t="s" s="4">
        <v>1355</v>
      </c>
      <c r="W146" t="s" s="4">
        <v>592</v>
      </c>
      <c r="X146" t="s" s="4">
        <v>1015</v>
      </c>
      <c r="Y146" t="s" s="4">
        <v>887</v>
      </c>
      <c r="Z146" t="s" s="4">
        <v>887</v>
      </c>
      <c r="AA146" t="s" s="4">
        <v>887</v>
      </c>
      <c r="AB146" t="s" s="4">
        <v>1225</v>
      </c>
      <c r="AC146" t="s" s="4">
        <v>1226</v>
      </c>
      <c r="AD146" t="s" s="4">
        <v>1227</v>
      </c>
      <c r="AE146" t="s" s="4">
        <v>1228</v>
      </c>
      <c r="AF146" t="s" s="4">
        <v>1228</v>
      </c>
      <c r="AG146" t="s" s="4">
        <v>1228</v>
      </c>
      <c r="AH146" t="s" s="4">
        <v>514</v>
      </c>
      <c r="AI146" t="s" s="4">
        <v>163</v>
      </c>
      <c r="AJ146" t="s" s="4">
        <v>221</v>
      </c>
      <c r="AK146" t="s" s="4">
        <v>1221</v>
      </c>
      <c r="AL146" t="s" s="4">
        <v>568</v>
      </c>
      <c r="AM146" t="s" s="4">
        <v>569</v>
      </c>
      <c r="AN146" t="s" s="4">
        <v>1010</v>
      </c>
      <c r="AO146" t="s" s="4">
        <v>1010</v>
      </c>
      <c r="AP146" t="s" s="4">
        <v>1426</v>
      </c>
      <c r="AQ146" t="s" s="4">
        <v>160</v>
      </c>
      <c r="AR146" t="s" s="4">
        <v>581</v>
      </c>
      <c r="AS146" t="s" s="4">
        <v>581</v>
      </c>
      <c r="AT146" t="s" s="4">
        <v>1356</v>
      </c>
      <c r="AU146" t="s" s="4">
        <v>1221</v>
      </c>
      <c r="AV146" t="s" s="4">
        <v>584</v>
      </c>
      <c r="AW146" t="s" s="4">
        <v>163</v>
      </c>
      <c r="AX146" t="s" s="4">
        <v>164</v>
      </c>
      <c r="AY146" t="s" s="4">
        <v>165</v>
      </c>
      <c r="AZ146" t="s" s="4">
        <v>1426</v>
      </c>
      <c r="BA146" t="s" s="4">
        <v>888</v>
      </c>
      <c r="BB146" t="s" s="4">
        <v>584</v>
      </c>
      <c r="BC146" t="s" s="4">
        <v>584</v>
      </c>
      <c r="BD146" t="s" s="4">
        <v>584</v>
      </c>
      <c r="BE146" t="s" s="4">
        <v>584</v>
      </c>
      <c r="BF146" t="s" s="4">
        <v>509</v>
      </c>
      <c r="BG146" t="s" s="4">
        <v>1007</v>
      </c>
      <c r="BH146" t="s" s="4">
        <v>1007</v>
      </c>
      <c r="BI146" t="s" s="4">
        <v>889</v>
      </c>
    </row>
    <row r="147" ht="45.0" customHeight="true">
      <c r="A147" t="s" s="4">
        <v>1427</v>
      </c>
      <c r="B147" t="s" s="4">
        <v>494</v>
      </c>
      <c r="C147" t="s" s="4">
        <v>1006</v>
      </c>
      <c r="D147" t="s" s="4">
        <v>1007</v>
      </c>
      <c r="E147" t="s" s="4">
        <v>200</v>
      </c>
      <c r="F147" t="s" s="4">
        <v>201</v>
      </c>
      <c r="G147" t="s" s="4">
        <v>1428</v>
      </c>
      <c r="H147" t="s" s="4">
        <v>1232</v>
      </c>
      <c r="I147" t="s" s="4">
        <v>1010</v>
      </c>
      <c r="J147" t="s" s="4">
        <v>1077</v>
      </c>
      <c r="K147" t="s" s="4">
        <v>1233</v>
      </c>
      <c r="L147" t="s" s="4">
        <v>1428</v>
      </c>
      <c r="M147" t="s" s="4">
        <v>1222</v>
      </c>
      <c r="N147" t="s" s="4">
        <v>1428</v>
      </c>
      <c r="O147" t="s" s="4">
        <v>1428</v>
      </c>
      <c r="P147" t="s" s="4">
        <v>1010</v>
      </c>
      <c r="Q147" t="s" s="4">
        <v>1010</v>
      </c>
      <c r="R147" t="s" s="4">
        <v>1010</v>
      </c>
      <c r="S147" t="s" s="4">
        <v>1359</v>
      </c>
      <c r="T147" t="s" s="4">
        <v>967</v>
      </c>
      <c r="U147" t="s" s="4">
        <v>968</v>
      </c>
      <c r="V147" t="s" s="4">
        <v>1360</v>
      </c>
      <c r="W147" t="s" s="4">
        <v>335</v>
      </c>
      <c r="X147" t="s" s="4">
        <v>1015</v>
      </c>
      <c r="Y147" t="s" s="4">
        <v>887</v>
      </c>
      <c r="Z147" t="s" s="4">
        <v>887</v>
      </c>
      <c r="AA147" t="s" s="4">
        <v>887</v>
      </c>
      <c r="AB147" t="s" s="4">
        <v>1235</v>
      </c>
      <c r="AC147" t="s" s="4">
        <v>1226</v>
      </c>
      <c r="AD147" t="s" s="4">
        <v>1236</v>
      </c>
      <c r="AE147" t="s" s="4">
        <v>1237</v>
      </c>
      <c r="AF147" t="s" s="4">
        <v>1237</v>
      </c>
      <c r="AG147" t="s" s="4">
        <v>1237</v>
      </c>
      <c r="AH147" t="s" s="4">
        <v>514</v>
      </c>
      <c r="AI147" t="s" s="4">
        <v>163</v>
      </c>
      <c r="AJ147" t="s" s="4">
        <v>221</v>
      </c>
      <c r="AK147" t="s" s="4">
        <v>1233</v>
      </c>
      <c r="AL147" t="s" s="4">
        <v>568</v>
      </c>
      <c r="AM147" t="s" s="4">
        <v>569</v>
      </c>
      <c r="AN147" t="s" s="4">
        <v>1010</v>
      </c>
      <c r="AO147" t="s" s="4">
        <v>1010</v>
      </c>
      <c r="AP147" t="s" s="4">
        <v>1428</v>
      </c>
      <c r="AQ147" t="s" s="4">
        <v>226</v>
      </c>
      <c r="AR147" t="s" s="4">
        <v>551</v>
      </c>
      <c r="AS147" t="s" s="4">
        <v>551</v>
      </c>
      <c r="AT147" t="s" s="4">
        <v>1361</v>
      </c>
      <c r="AU147" t="s" s="4">
        <v>1233</v>
      </c>
      <c r="AV147" t="s" s="4">
        <v>584</v>
      </c>
      <c r="AW147" t="s" s="4">
        <v>163</v>
      </c>
      <c r="AX147" t="s" s="4">
        <v>164</v>
      </c>
      <c r="AY147" t="s" s="4">
        <v>165</v>
      </c>
      <c r="AZ147" t="s" s="4">
        <v>1428</v>
      </c>
      <c r="BA147" t="s" s="4">
        <v>888</v>
      </c>
      <c r="BB147" t="s" s="4">
        <v>584</v>
      </c>
      <c r="BC147" t="s" s="4">
        <v>584</v>
      </c>
      <c r="BD147" t="s" s="4">
        <v>584</v>
      </c>
      <c r="BE147" t="s" s="4">
        <v>584</v>
      </c>
      <c r="BF147" t="s" s="4">
        <v>509</v>
      </c>
      <c r="BG147" t="s" s="4">
        <v>1007</v>
      </c>
      <c r="BH147" t="s" s="4">
        <v>1007</v>
      </c>
      <c r="BI147" t="s" s="4">
        <v>889</v>
      </c>
    </row>
    <row r="148" ht="45.0" customHeight="true">
      <c r="A148" t="s" s="4">
        <v>1429</v>
      </c>
      <c r="B148" t="s" s="4">
        <v>494</v>
      </c>
      <c r="C148" t="s" s="4">
        <v>1006</v>
      </c>
      <c r="D148" t="s" s="4">
        <v>1007</v>
      </c>
      <c r="E148" t="s" s="4">
        <v>200</v>
      </c>
      <c r="F148" t="s" s="4">
        <v>201</v>
      </c>
      <c r="G148" t="s" s="4">
        <v>1430</v>
      </c>
      <c r="H148" t="s" s="4">
        <v>1241</v>
      </c>
      <c r="I148" t="s" s="4">
        <v>1010</v>
      </c>
      <c r="J148" t="s" s="4">
        <v>1077</v>
      </c>
      <c r="K148" t="s" s="4">
        <v>1372</v>
      </c>
      <c r="L148" t="s" s="4">
        <v>1430</v>
      </c>
      <c r="M148" t="s" s="4">
        <v>1222</v>
      </c>
      <c r="N148" t="s" s="4">
        <v>1430</v>
      </c>
      <c r="O148" t="s" s="4">
        <v>1430</v>
      </c>
      <c r="P148" t="s" s="4">
        <v>1010</v>
      </c>
      <c r="Q148" t="s" s="4">
        <v>1010</v>
      </c>
      <c r="R148" t="s" s="4">
        <v>1010</v>
      </c>
      <c r="S148" t="s" s="4">
        <v>1373</v>
      </c>
      <c r="T148" t="s" s="4">
        <v>1374</v>
      </c>
      <c r="U148" t="s" s="4">
        <v>1375</v>
      </c>
      <c r="V148" t="s" s="4">
        <v>1376</v>
      </c>
      <c r="W148" t="s" s="4">
        <v>805</v>
      </c>
      <c r="X148" t="s" s="4">
        <v>1015</v>
      </c>
      <c r="Y148" t="s" s="4">
        <v>887</v>
      </c>
      <c r="Z148" t="s" s="4">
        <v>887</v>
      </c>
      <c r="AA148" t="s" s="4">
        <v>887</v>
      </c>
      <c r="AB148" t="s" s="4">
        <v>1244</v>
      </c>
      <c r="AC148" t="s" s="4">
        <v>1226</v>
      </c>
      <c r="AD148" t="s" s="4">
        <v>1245</v>
      </c>
      <c r="AE148" t="s" s="4">
        <v>1246</v>
      </c>
      <c r="AF148" t="s" s="4">
        <v>1246</v>
      </c>
      <c r="AG148" t="s" s="4">
        <v>1246</v>
      </c>
      <c r="AH148" t="s" s="4">
        <v>514</v>
      </c>
      <c r="AI148" t="s" s="4">
        <v>163</v>
      </c>
      <c r="AJ148" t="s" s="4">
        <v>221</v>
      </c>
      <c r="AK148" t="s" s="4">
        <v>1372</v>
      </c>
      <c r="AL148" t="s" s="4">
        <v>568</v>
      </c>
      <c r="AM148" t="s" s="4">
        <v>569</v>
      </c>
      <c r="AN148" t="s" s="4">
        <v>1010</v>
      </c>
      <c r="AO148" t="s" s="4">
        <v>1010</v>
      </c>
      <c r="AP148" t="s" s="4">
        <v>1430</v>
      </c>
      <c r="AQ148" t="s" s="4">
        <v>160</v>
      </c>
      <c r="AR148" t="s" s="4">
        <v>581</v>
      </c>
      <c r="AS148" t="s" s="4">
        <v>581</v>
      </c>
      <c r="AT148" t="s" s="4">
        <v>1377</v>
      </c>
      <c r="AU148" t="s" s="4">
        <v>1372</v>
      </c>
      <c r="AV148" t="s" s="4">
        <v>584</v>
      </c>
      <c r="AW148" t="s" s="4">
        <v>163</v>
      </c>
      <c r="AX148" t="s" s="4">
        <v>164</v>
      </c>
      <c r="AY148" t="s" s="4">
        <v>165</v>
      </c>
      <c r="AZ148" t="s" s="4">
        <v>1430</v>
      </c>
      <c r="BA148" t="s" s="4">
        <v>888</v>
      </c>
      <c r="BB148" t="s" s="4">
        <v>584</v>
      </c>
      <c r="BC148" t="s" s="4">
        <v>584</v>
      </c>
      <c r="BD148" t="s" s="4">
        <v>584</v>
      </c>
      <c r="BE148" t="s" s="4">
        <v>584</v>
      </c>
      <c r="BF148" t="s" s="4">
        <v>509</v>
      </c>
      <c r="BG148" t="s" s="4">
        <v>1007</v>
      </c>
      <c r="BH148" t="s" s="4">
        <v>1007</v>
      </c>
      <c r="BI148" t="s" s="4">
        <v>889</v>
      </c>
    </row>
    <row r="149" ht="45.0" customHeight="true">
      <c r="A149" t="s" s="4">
        <v>1431</v>
      </c>
      <c r="B149" t="s" s="4">
        <v>494</v>
      </c>
      <c r="C149" t="s" s="4">
        <v>1006</v>
      </c>
      <c r="D149" t="s" s="4">
        <v>1007</v>
      </c>
      <c r="E149" t="s" s="4">
        <v>200</v>
      </c>
      <c r="F149" t="s" s="4">
        <v>201</v>
      </c>
      <c r="G149" t="s" s="4">
        <v>1432</v>
      </c>
      <c r="H149" t="s" s="4">
        <v>1250</v>
      </c>
      <c r="I149" t="s" s="4">
        <v>1010</v>
      </c>
      <c r="J149" t="s" s="4">
        <v>1047</v>
      </c>
      <c r="K149" t="s" s="4">
        <v>1251</v>
      </c>
      <c r="L149" t="s" s="4">
        <v>1432</v>
      </c>
      <c r="M149" t="s" s="4">
        <v>1049</v>
      </c>
      <c r="N149" t="s" s="4">
        <v>1432</v>
      </c>
      <c r="O149" t="s" s="4">
        <v>1432</v>
      </c>
      <c r="P149" t="s" s="4">
        <v>1010</v>
      </c>
      <c r="Q149" t="s" s="4">
        <v>1010</v>
      </c>
      <c r="R149" t="s" s="4">
        <v>1010</v>
      </c>
      <c r="S149" t="s" s="4">
        <v>885</v>
      </c>
      <c r="T149" t="s" s="4">
        <v>886</v>
      </c>
      <c r="U149" t="s" s="4">
        <v>939</v>
      </c>
      <c r="V149" t="s" s="4">
        <v>1382</v>
      </c>
      <c r="W149" t="s" s="4">
        <v>560</v>
      </c>
      <c r="X149" t="s" s="4">
        <v>1015</v>
      </c>
      <c r="Y149" t="s" s="4">
        <v>887</v>
      </c>
      <c r="Z149" t="s" s="4">
        <v>887</v>
      </c>
      <c r="AA149" t="s" s="4">
        <v>887</v>
      </c>
      <c r="AB149" t="s" s="4">
        <v>1252</v>
      </c>
      <c r="AC149" t="s" s="4">
        <v>1052</v>
      </c>
      <c r="AD149" t="s" s="4">
        <v>1253</v>
      </c>
      <c r="AE149" t="s" s="4">
        <v>1254</v>
      </c>
      <c r="AF149" t="s" s="4">
        <v>1254</v>
      </c>
      <c r="AG149" t="s" s="4">
        <v>1254</v>
      </c>
      <c r="AH149" t="s" s="4">
        <v>514</v>
      </c>
      <c r="AI149" t="s" s="4">
        <v>163</v>
      </c>
      <c r="AJ149" t="s" s="4">
        <v>221</v>
      </c>
      <c r="AK149" t="s" s="4">
        <v>1251</v>
      </c>
      <c r="AL149" t="s" s="4">
        <v>1055</v>
      </c>
      <c r="AM149" t="s" s="4">
        <v>596</v>
      </c>
      <c r="AN149" t="s" s="4">
        <v>1010</v>
      </c>
      <c r="AO149" t="s" s="4">
        <v>1010</v>
      </c>
      <c r="AP149" t="s" s="4">
        <v>1432</v>
      </c>
      <c r="AQ149" t="s" s="4">
        <v>160</v>
      </c>
      <c r="AR149" t="s" s="4">
        <v>564</v>
      </c>
      <c r="AS149" t="s" s="4">
        <v>564</v>
      </c>
      <c r="AT149" t="s" s="4">
        <v>1383</v>
      </c>
      <c r="AU149" t="s" s="4">
        <v>1251</v>
      </c>
      <c r="AV149" t="s" s="4">
        <v>584</v>
      </c>
      <c r="AW149" t="s" s="4">
        <v>163</v>
      </c>
      <c r="AX149" t="s" s="4">
        <v>164</v>
      </c>
      <c r="AY149" t="s" s="4">
        <v>165</v>
      </c>
      <c r="AZ149" t="s" s="4">
        <v>1432</v>
      </c>
      <c r="BA149" t="s" s="4">
        <v>888</v>
      </c>
      <c r="BB149" t="s" s="4">
        <v>584</v>
      </c>
      <c r="BC149" t="s" s="4">
        <v>584</v>
      </c>
      <c r="BD149" t="s" s="4">
        <v>584</v>
      </c>
      <c r="BE149" t="s" s="4">
        <v>584</v>
      </c>
      <c r="BF149" t="s" s="4">
        <v>509</v>
      </c>
      <c r="BG149" t="s" s="4">
        <v>1007</v>
      </c>
      <c r="BH149" t="s" s="4">
        <v>1007</v>
      </c>
      <c r="BI149" t="s" s="4">
        <v>889</v>
      </c>
    </row>
    <row r="150" ht="45.0" customHeight="true">
      <c r="A150" t="s" s="4">
        <v>1433</v>
      </c>
      <c r="B150" t="s" s="4">
        <v>494</v>
      </c>
      <c r="C150" t="s" s="4">
        <v>1006</v>
      </c>
      <c r="D150" t="s" s="4">
        <v>1007</v>
      </c>
      <c r="E150" t="s" s="4">
        <v>200</v>
      </c>
      <c r="F150" t="s" s="4">
        <v>201</v>
      </c>
      <c r="G150" t="s" s="4">
        <v>1434</v>
      </c>
      <c r="H150" t="s" s="4">
        <v>1258</v>
      </c>
      <c r="I150" t="s" s="4">
        <v>1010</v>
      </c>
      <c r="J150" t="s" s="4">
        <v>1047</v>
      </c>
      <c r="K150" t="s" s="4">
        <v>1259</v>
      </c>
      <c r="L150" t="s" s="4">
        <v>1434</v>
      </c>
      <c r="M150" t="s" s="4">
        <v>1047</v>
      </c>
      <c r="N150" t="s" s="4">
        <v>1434</v>
      </c>
      <c r="O150" t="s" s="4">
        <v>1434</v>
      </c>
      <c r="P150" t="s" s="4">
        <v>1010</v>
      </c>
      <c r="Q150" t="s" s="4">
        <v>1010</v>
      </c>
      <c r="R150" t="s" s="4">
        <v>1010</v>
      </c>
      <c r="S150" t="s" s="4">
        <v>1350</v>
      </c>
      <c r="T150" t="s" s="4">
        <v>939</v>
      </c>
      <c r="U150" t="s" s="4">
        <v>1032</v>
      </c>
      <c r="V150" t="s" s="4">
        <v>1351</v>
      </c>
      <c r="W150" t="s" s="4">
        <v>1260</v>
      </c>
      <c r="X150" t="s" s="4">
        <v>1015</v>
      </c>
      <c r="Y150" t="s" s="4">
        <v>887</v>
      </c>
      <c r="Z150" t="s" s="4">
        <v>887</v>
      </c>
      <c r="AA150" t="s" s="4">
        <v>887</v>
      </c>
      <c r="AB150" t="s" s="4">
        <v>1261</v>
      </c>
      <c r="AC150" t="s" s="4">
        <v>1052</v>
      </c>
      <c r="AD150" t="s" s="4">
        <v>1262</v>
      </c>
      <c r="AE150" t="s" s="4">
        <v>1263</v>
      </c>
      <c r="AF150" t="s" s="4">
        <v>1263</v>
      </c>
      <c r="AG150" t="s" s="4">
        <v>1263</v>
      </c>
      <c r="AH150" t="s" s="4">
        <v>514</v>
      </c>
      <c r="AI150" t="s" s="4">
        <v>163</v>
      </c>
      <c r="AJ150" t="s" s="4">
        <v>221</v>
      </c>
      <c r="AK150" t="s" s="4">
        <v>1259</v>
      </c>
      <c r="AL150" t="s" s="4">
        <v>1055</v>
      </c>
      <c r="AM150" t="s" s="4">
        <v>596</v>
      </c>
      <c r="AN150" t="s" s="4">
        <v>1010</v>
      </c>
      <c r="AO150" t="s" s="4">
        <v>1010</v>
      </c>
      <c r="AP150" t="s" s="4">
        <v>1434</v>
      </c>
      <c r="AQ150" t="s" s="4">
        <v>160</v>
      </c>
      <c r="AR150" t="s" s="4">
        <v>564</v>
      </c>
      <c r="AS150" t="s" s="4">
        <v>564</v>
      </c>
      <c r="AT150" t="s" s="4">
        <v>1386</v>
      </c>
      <c r="AU150" t="s" s="4">
        <v>1259</v>
      </c>
      <c r="AV150" t="s" s="4">
        <v>584</v>
      </c>
      <c r="AW150" t="s" s="4">
        <v>163</v>
      </c>
      <c r="AX150" t="s" s="4">
        <v>164</v>
      </c>
      <c r="AY150" t="s" s="4">
        <v>165</v>
      </c>
      <c r="AZ150" t="s" s="4">
        <v>1434</v>
      </c>
      <c r="BA150" t="s" s="4">
        <v>888</v>
      </c>
      <c r="BB150" t="s" s="4">
        <v>584</v>
      </c>
      <c r="BC150" t="s" s="4">
        <v>584</v>
      </c>
      <c r="BD150" t="s" s="4">
        <v>584</v>
      </c>
      <c r="BE150" t="s" s="4">
        <v>584</v>
      </c>
      <c r="BF150" t="s" s="4">
        <v>509</v>
      </c>
      <c r="BG150" t="s" s="4">
        <v>1007</v>
      </c>
      <c r="BH150" t="s" s="4">
        <v>1007</v>
      </c>
      <c r="BI150" t="s" s="4">
        <v>889</v>
      </c>
    </row>
    <row r="151" ht="45.0" customHeight="true">
      <c r="A151" t="s" s="4">
        <v>1435</v>
      </c>
      <c r="B151" t="s" s="4">
        <v>494</v>
      </c>
      <c r="C151" t="s" s="4">
        <v>1006</v>
      </c>
      <c r="D151" t="s" s="4">
        <v>1007</v>
      </c>
      <c r="E151" t="s" s="4">
        <v>200</v>
      </c>
      <c r="F151" t="s" s="4">
        <v>201</v>
      </c>
      <c r="G151" t="s" s="4">
        <v>1436</v>
      </c>
      <c r="H151" t="s" s="4">
        <v>1267</v>
      </c>
      <c r="I151" t="s" s="4">
        <v>1010</v>
      </c>
      <c r="J151" t="s" s="4">
        <v>1047</v>
      </c>
      <c r="K151" t="s" s="4">
        <v>1268</v>
      </c>
      <c r="L151" t="s" s="4">
        <v>1436</v>
      </c>
      <c r="M151" t="s" s="4">
        <v>1049</v>
      </c>
      <c r="N151" t="s" s="4">
        <v>1436</v>
      </c>
      <c r="O151" t="s" s="4">
        <v>1436</v>
      </c>
      <c r="P151" t="s" s="4">
        <v>1010</v>
      </c>
      <c r="Q151" t="s" s="4">
        <v>1010</v>
      </c>
      <c r="R151" t="s" s="4">
        <v>1010</v>
      </c>
      <c r="S151" t="s" s="4">
        <v>1389</v>
      </c>
      <c r="T151" t="s" s="4">
        <v>1390</v>
      </c>
      <c r="U151" t="s" s="4">
        <v>1270</v>
      </c>
      <c r="V151" t="s" s="4">
        <v>1271</v>
      </c>
      <c r="W151" t="s" s="4">
        <v>1272</v>
      </c>
      <c r="X151" t="s" s="4">
        <v>1015</v>
      </c>
      <c r="Y151" t="s" s="4">
        <v>887</v>
      </c>
      <c r="Z151" t="s" s="4">
        <v>887</v>
      </c>
      <c r="AA151" t="s" s="4">
        <v>887</v>
      </c>
      <c r="AB151" t="s" s="4">
        <v>1273</v>
      </c>
      <c r="AC151" t="s" s="4">
        <v>1052</v>
      </c>
      <c r="AD151" t="s" s="4">
        <v>1274</v>
      </c>
      <c r="AE151" t="s" s="4">
        <v>1275</v>
      </c>
      <c r="AF151" t="s" s="4">
        <v>1275</v>
      </c>
      <c r="AG151" t="s" s="4">
        <v>1275</v>
      </c>
      <c r="AH151" t="s" s="4">
        <v>514</v>
      </c>
      <c r="AI151" t="s" s="4">
        <v>163</v>
      </c>
      <c r="AJ151" t="s" s="4">
        <v>221</v>
      </c>
      <c r="AK151" t="s" s="4">
        <v>1268</v>
      </c>
      <c r="AL151" t="s" s="4">
        <v>1055</v>
      </c>
      <c r="AM151" t="s" s="4">
        <v>596</v>
      </c>
      <c r="AN151" t="s" s="4">
        <v>1010</v>
      </c>
      <c r="AO151" t="s" s="4">
        <v>1010</v>
      </c>
      <c r="AP151" t="s" s="4">
        <v>1436</v>
      </c>
      <c r="AQ151" t="s" s="4">
        <v>160</v>
      </c>
      <c r="AR151" t="s" s="4">
        <v>581</v>
      </c>
      <c r="AS151" t="s" s="4">
        <v>581</v>
      </c>
      <c r="AT151" t="s" s="4">
        <v>1391</v>
      </c>
      <c r="AU151" t="s" s="4">
        <v>1268</v>
      </c>
      <c r="AV151" t="s" s="4">
        <v>584</v>
      </c>
      <c r="AW151" t="s" s="4">
        <v>163</v>
      </c>
      <c r="AX151" t="s" s="4">
        <v>164</v>
      </c>
      <c r="AY151" t="s" s="4">
        <v>165</v>
      </c>
      <c r="AZ151" t="s" s="4">
        <v>1436</v>
      </c>
      <c r="BA151" t="s" s="4">
        <v>888</v>
      </c>
      <c r="BB151" t="s" s="4">
        <v>584</v>
      </c>
      <c r="BC151" t="s" s="4">
        <v>584</v>
      </c>
      <c r="BD151" t="s" s="4">
        <v>584</v>
      </c>
      <c r="BE151" t="s" s="4">
        <v>584</v>
      </c>
      <c r="BF151" t="s" s="4">
        <v>509</v>
      </c>
      <c r="BG151" t="s" s="4">
        <v>1007</v>
      </c>
      <c r="BH151" t="s" s="4">
        <v>1007</v>
      </c>
      <c r="BI151" t="s" s="4">
        <v>889</v>
      </c>
    </row>
    <row r="152" ht="45.0" customHeight="true">
      <c r="A152" t="s" s="4">
        <v>1437</v>
      </c>
      <c r="B152" t="s" s="4">
        <v>494</v>
      </c>
      <c r="C152" t="s" s="4">
        <v>1006</v>
      </c>
      <c r="D152" t="s" s="4">
        <v>1007</v>
      </c>
      <c r="E152" t="s" s="4">
        <v>200</v>
      </c>
      <c r="F152" t="s" s="4">
        <v>201</v>
      </c>
      <c r="G152" t="s" s="4">
        <v>1438</v>
      </c>
      <c r="H152" t="s" s="4">
        <v>1046</v>
      </c>
      <c r="I152" t="s" s="4">
        <v>1010</v>
      </c>
      <c r="J152" t="s" s="4">
        <v>1047</v>
      </c>
      <c r="K152" t="s" s="4">
        <v>1048</v>
      </c>
      <c r="L152" t="s" s="4">
        <v>1438</v>
      </c>
      <c r="M152" t="s" s="4">
        <v>1049</v>
      </c>
      <c r="N152" t="s" s="4">
        <v>1438</v>
      </c>
      <c r="O152" t="s" s="4">
        <v>1438</v>
      </c>
      <c r="P152" t="s" s="4">
        <v>1010</v>
      </c>
      <c r="Q152" t="s" s="4">
        <v>1010</v>
      </c>
      <c r="R152" t="s" s="4">
        <v>1010</v>
      </c>
      <c r="S152" t="s" s="4">
        <v>1311</v>
      </c>
      <c r="T152" t="s" s="4">
        <v>1312</v>
      </c>
      <c r="U152" t="s" s="4">
        <v>1313</v>
      </c>
      <c r="V152" t="s" s="4">
        <v>1314</v>
      </c>
      <c r="W152" t="s" s="4">
        <v>268</v>
      </c>
      <c r="X152" t="s" s="4">
        <v>1015</v>
      </c>
      <c r="Y152" t="s" s="4">
        <v>887</v>
      </c>
      <c r="Z152" t="s" s="4">
        <v>887</v>
      </c>
      <c r="AA152" t="s" s="4">
        <v>887</v>
      </c>
      <c r="AB152" t="s" s="4">
        <v>1051</v>
      </c>
      <c r="AC152" t="s" s="4">
        <v>1052</v>
      </c>
      <c r="AD152" t="s" s="4">
        <v>1053</v>
      </c>
      <c r="AE152" t="s" s="4">
        <v>1054</v>
      </c>
      <c r="AF152" t="s" s="4">
        <v>1054</v>
      </c>
      <c r="AG152" t="s" s="4">
        <v>1054</v>
      </c>
      <c r="AH152" t="s" s="4">
        <v>514</v>
      </c>
      <c r="AI152" t="s" s="4">
        <v>163</v>
      </c>
      <c r="AJ152" t="s" s="4">
        <v>221</v>
      </c>
      <c r="AK152" t="s" s="4">
        <v>1048</v>
      </c>
      <c r="AL152" t="s" s="4">
        <v>1055</v>
      </c>
      <c r="AM152" t="s" s="4">
        <v>596</v>
      </c>
      <c r="AN152" t="s" s="4">
        <v>1010</v>
      </c>
      <c r="AO152" t="s" s="4">
        <v>1010</v>
      </c>
      <c r="AP152" t="s" s="4">
        <v>1438</v>
      </c>
      <c r="AQ152" t="s" s="4">
        <v>226</v>
      </c>
      <c r="AR152" t="s" s="4">
        <v>551</v>
      </c>
      <c r="AS152" t="s" s="4">
        <v>551</v>
      </c>
      <c r="AT152" t="s" s="4">
        <v>1394</v>
      </c>
      <c r="AU152" t="s" s="4">
        <v>1048</v>
      </c>
      <c r="AV152" t="s" s="4">
        <v>584</v>
      </c>
      <c r="AW152" t="s" s="4">
        <v>163</v>
      </c>
      <c r="AX152" t="s" s="4">
        <v>164</v>
      </c>
      <c r="AY152" t="s" s="4">
        <v>165</v>
      </c>
      <c r="AZ152" t="s" s="4">
        <v>1438</v>
      </c>
      <c r="BA152" t="s" s="4">
        <v>888</v>
      </c>
      <c r="BB152" t="s" s="4">
        <v>584</v>
      </c>
      <c r="BC152" t="s" s="4">
        <v>584</v>
      </c>
      <c r="BD152" t="s" s="4">
        <v>584</v>
      </c>
      <c r="BE152" t="s" s="4">
        <v>584</v>
      </c>
      <c r="BF152" t="s" s="4">
        <v>509</v>
      </c>
      <c r="BG152" t="s" s="4">
        <v>1007</v>
      </c>
      <c r="BH152" t="s" s="4">
        <v>1007</v>
      </c>
      <c r="BI152" t="s" s="4">
        <v>889</v>
      </c>
    </row>
    <row r="153" ht="45.0" customHeight="true">
      <c r="A153" t="s" s="4">
        <v>1439</v>
      </c>
      <c r="B153" t="s" s="4">
        <v>494</v>
      </c>
      <c r="C153" t="s" s="4">
        <v>1006</v>
      </c>
      <c r="D153" t="s" s="4">
        <v>1007</v>
      </c>
      <c r="E153" t="s" s="4">
        <v>200</v>
      </c>
      <c r="F153" t="s" s="4">
        <v>201</v>
      </c>
      <c r="G153" t="s" s="4">
        <v>1440</v>
      </c>
      <c r="H153" t="s" s="4">
        <v>1059</v>
      </c>
      <c r="I153" t="s" s="4">
        <v>1010</v>
      </c>
      <c r="J153" t="s" s="4">
        <v>1060</v>
      </c>
      <c r="K153" t="s" s="4">
        <v>1061</v>
      </c>
      <c r="L153" t="s" s="4">
        <v>1440</v>
      </c>
      <c r="M153" t="s" s="4">
        <v>1062</v>
      </c>
      <c r="N153" t="s" s="4">
        <v>1440</v>
      </c>
      <c r="O153" t="s" s="4">
        <v>1440</v>
      </c>
      <c r="P153" t="s" s="4">
        <v>1010</v>
      </c>
      <c r="Q153" t="s" s="4">
        <v>1010</v>
      </c>
      <c r="R153" t="s" s="4">
        <v>1010</v>
      </c>
      <c r="S153" t="s" s="4">
        <v>998</v>
      </c>
      <c r="T153" t="s" s="4">
        <v>999</v>
      </c>
      <c r="U153" t="s" s="4">
        <v>1299</v>
      </c>
      <c r="V153" t="s" s="4">
        <v>1300</v>
      </c>
      <c r="W153" t="s" s="4">
        <v>482</v>
      </c>
      <c r="X153" t="s" s="4">
        <v>1015</v>
      </c>
      <c r="Y153" t="s" s="4">
        <v>887</v>
      </c>
      <c r="Z153" t="s" s="4">
        <v>887</v>
      </c>
      <c r="AA153" t="s" s="4">
        <v>887</v>
      </c>
      <c r="AB153" t="s" s="4">
        <v>1064</v>
      </c>
      <c r="AC153" t="s" s="4">
        <v>1065</v>
      </c>
      <c r="AD153" t="s" s="4">
        <v>1066</v>
      </c>
      <c r="AE153" t="s" s="4">
        <v>1067</v>
      </c>
      <c r="AF153" t="s" s="4">
        <v>1067</v>
      </c>
      <c r="AG153" t="s" s="4">
        <v>1067</v>
      </c>
      <c r="AH153" t="s" s="4">
        <v>514</v>
      </c>
      <c r="AI153" t="s" s="4">
        <v>163</v>
      </c>
      <c r="AJ153" t="s" s="4">
        <v>221</v>
      </c>
      <c r="AK153" t="s" s="4">
        <v>1301</v>
      </c>
      <c r="AL153" t="s" s="4">
        <v>1052</v>
      </c>
      <c r="AM153" t="s" s="4">
        <v>1068</v>
      </c>
      <c r="AN153" t="s" s="4">
        <v>1010</v>
      </c>
      <c r="AO153" t="s" s="4">
        <v>1010</v>
      </c>
      <c r="AP153" t="s" s="4">
        <v>1440</v>
      </c>
      <c r="AQ153" t="s" s="4">
        <v>160</v>
      </c>
      <c r="AR153" t="s" s="4">
        <v>581</v>
      </c>
      <c r="AS153" t="s" s="4">
        <v>581</v>
      </c>
      <c r="AT153" t="s" s="4">
        <v>1069</v>
      </c>
      <c r="AU153" t="s" s="4">
        <v>1070</v>
      </c>
      <c r="AV153" t="s" s="4">
        <v>584</v>
      </c>
      <c r="AW153" t="s" s="4">
        <v>163</v>
      </c>
      <c r="AX153" t="s" s="4">
        <v>164</v>
      </c>
      <c r="AY153" t="s" s="4">
        <v>165</v>
      </c>
      <c r="AZ153" t="s" s="4">
        <v>1440</v>
      </c>
      <c r="BA153" t="s" s="4">
        <v>888</v>
      </c>
      <c r="BB153" t="s" s="4">
        <v>584</v>
      </c>
      <c r="BC153" t="s" s="4">
        <v>584</v>
      </c>
      <c r="BD153" t="s" s="4">
        <v>584</v>
      </c>
      <c r="BE153" t="s" s="4">
        <v>584</v>
      </c>
      <c r="BF153" t="s" s="4">
        <v>509</v>
      </c>
      <c r="BG153" t="s" s="4">
        <v>1007</v>
      </c>
      <c r="BH153" t="s" s="4">
        <v>1007</v>
      </c>
      <c r="BI153" t="s" s="4">
        <v>889</v>
      </c>
    </row>
    <row r="154" ht="45.0" customHeight="true">
      <c r="A154" t="s" s="4">
        <v>1441</v>
      </c>
      <c r="B154" t="s" s="4">
        <v>494</v>
      </c>
      <c r="C154" t="s" s="4">
        <v>1006</v>
      </c>
      <c r="D154" t="s" s="4">
        <v>1007</v>
      </c>
      <c r="E154" t="s" s="4">
        <v>200</v>
      </c>
      <c r="F154" t="s" s="4">
        <v>201</v>
      </c>
      <c r="G154" t="s" s="4">
        <v>1442</v>
      </c>
      <c r="H154" t="s" s="4">
        <v>1073</v>
      </c>
      <c r="I154" t="s" s="4">
        <v>1010</v>
      </c>
      <c r="J154" t="s" s="4">
        <v>1074</v>
      </c>
      <c r="K154" t="s" s="4">
        <v>1397</v>
      </c>
      <c r="L154" t="s" s="4">
        <v>1442</v>
      </c>
      <c r="M154" t="s" s="4">
        <v>1049</v>
      </c>
      <c r="N154" t="s" s="4">
        <v>1442</v>
      </c>
      <c r="O154" t="s" s="4">
        <v>1442</v>
      </c>
      <c r="P154" t="s" s="4">
        <v>1010</v>
      </c>
      <c r="Q154" t="s" s="4">
        <v>1010</v>
      </c>
      <c r="R154" t="s" s="4">
        <v>1010</v>
      </c>
      <c r="S154" t="s" s="4">
        <v>924</v>
      </c>
      <c r="T154" t="s" s="4">
        <v>886</v>
      </c>
      <c r="U154" t="s" s="4">
        <v>939</v>
      </c>
      <c r="V154" t="s" s="4">
        <v>1342</v>
      </c>
      <c r="W154" t="s" s="4">
        <v>531</v>
      </c>
      <c r="X154" t="s" s="4">
        <v>1015</v>
      </c>
      <c r="Y154" t="s" s="4">
        <v>887</v>
      </c>
      <c r="Z154" t="s" s="4">
        <v>887</v>
      </c>
      <c r="AA154" t="s" s="4">
        <v>887</v>
      </c>
      <c r="AB154" t="s" s="4">
        <v>1076</v>
      </c>
      <c r="AC154" t="s" s="4">
        <v>1077</v>
      </c>
      <c r="AD154" t="s" s="4">
        <v>1078</v>
      </c>
      <c r="AE154" t="s" s="4">
        <v>1079</v>
      </c>
      <c r="AF154" t="s" s="4">
        <v>1079</v>
      </c>
      <c r="AG154" t="s" s="4">
        <v>1079</v>
      </c>
      <c r="AH154" t="s" s="4">
        <v>514</v>
      </c>
      <c r="AI154" t="s" s="4">
        <v>163</v>
      </c>
      <c r="AJ154" t="s" s="4">
        <v>221</v>
      </c>
      <c r="AK154" t="s" s="4">
        <v>1398</v>
      </c>
      <c r="AL154" t="s" s="4">
        <v>1081</v>
      </c>
      <c r="AM154" t="s" s="4">
        <v>1082</v>
      </c>
      <c r="AN154" t="s" s="4">
        <v>1010</v>
      </c>
      <c r="AO154" t="s" s="4">
        <v>1010</v>
      </c>
      <c r="AP154" t="s" s="4">
        <v>1442</v>
      </c>
      <c r="AQ154" t="s" s="4">
        <v>226</v>
      </c>
      <c r="AR154" t="s" s="4">
        <v>551</v>
      </c>
      <c r="AS154" t="s" s="4">
        <v>551</v>
      </c>
      <c r="AT154" t="s" s="4">
        <v>1399</v>
      </c>
      <c r="AU154" t="s" s="4">
        <v>1400</v>
      </c>
      <c r="AV154" t="s" s="4">
        <v>584</v>
      </c>
      <c r="AW154" t="s" s="4">
        <v>163</v>
      </c>
      <c r="AX154" t="s" s="4">
        <v>164</v>
      </c>
      <c r="AY154" t="s" s="4">
        <v>165</v>
      </c>
      <c r="AZ154" t="s" s="4">
        <v>1442</v>
      </c>
      <c r="BA154" t="s" s="4">
        <v>888</v>
      </c>
      <c r="BB154" t="s" s="4">
        <v>584</v>
      </c>
      <c r="BC154" t="s" s="4">
        <v>584</v>
      </c>
      <c r="BD154" t="s" s="4">
        <v>584</v>
      </c>
      <c r="BE154" t="s" s="4">
        <v>584</v>
      </c>
      <c r="BF154" t="s" s="4">
        <v>509</v>
      </c>
      <c r="BG154" t="s" s="4">
        <v>1007</v>
      </c>
      <c r="BH154" t="s" s="4">
        <v>1007</v>
      </c>
      <c r="BI154" t="s" s="4">
        <v>889</v>
      </c>
    </row>
    <row r="155" ht="45.0" customHeight="true">
      <c r="A155" t="s" s="4">
        <v>1443</v>
      </c>
      <c r="B155" t="s" s="4">
        <v>494</v>
      </c>
      <c r="C155" t="s" s="4">
        <v>1006</v>
      </c>
      <c r="D155" t="s" s="4">
        <v>1007</v>
      </c>
      <c r="E155" t="s" s="4">
        <v>200</v>
      </c>
      <c r="F155" t="s" s="4">
        <v>201</v>
      </c>
      <c r="G155" t="s" s="4">
        <v>1444</v>
      </c>
      <c r="H155" t="s" s="4">
        <v>1087</v>
      </c>
      <c r="I155" t="s" s="4">
        <v>1010</v>
      </c>
      <c r="J155" t="s" s="4">
        <v>1088</v>
      </c>
      <c r="K155" t="s" s="4">
        <v>1398</v>
      </c>
      <c r="L155" t="s" s="4">
        <v>1444</v>
      </c>
      <c r="M155" t="s" s="4">
        <v>1089</v>
      </c>
      <c r="N155" t="s" s="4">
        <v>1444</v>
      </c>
      <c r="O155" t="s" s="4">
        <v>1444</v>
      </c>
      <c r="P155" t="s" s="4">
        <v>1010</v>
      </c>
      <c r="Q155" t="s" s="4">
        <v>1010</v>
      </c>
      <c r="R155" t="s" s="4">
        <v>1010</v>
      </c>
      <c r="S155" t="s" s="4">
        <v>1090</v>
      </c>
      <c r="T155" t="s" s="4">
        <v>1403</v>
      </c>
      <c r="U155" t="s" s="4">
        <v>1092</v>
      </c>
      <c r="V155" t="s" s="4">
        <v>1404</v>
      </c>
      <c r="W155" t="s" s="4">
        <v>1094</v>
      </c>
      <c r="X155" t="s" s="4">
        <v>1015</v>
      </c>
      <c r="Y155" t="s" s="4">
        <v>887</v>
      </c>
      <c r="Z155" t="s" s="4">
        <v>887</v>
      </c>
      <c r="AA155" t="s" s="4">
        <v>887</v>
      </c>
      <c r="AB155" t="s" s="4">
        <v>1095</v>
      </c>
      <c r="AC155" t="s" s="4">
        <v>1049</v>
      </c>
      <c r="AD155" t="s" s="4">
        <v>1096</v>
      </c>
      <c r="AE155" t="s" s="4">
        <v>1097</v>
      </c>
      <c r="AF155" t="s" s="4">
        <v>1097</v>
      </c>
      <c r="AG155" t="s" s="4">
        <v>1097</v>
      </c>
      <c r="AH155" t="s" s="4">
        <v>514</v>
      </c>
      <c r="AI155" t="s" s="4">
        <v>163</v>
      </c>
      <c r="AJ155" t="s" s="4">
        <v>221</v>
      </c>
      <c r="AK155" t="s" s="4">
        <v>1098</v>
      </c>
      <c r="AL155" t="s" s="4">
        <v>1081</v>
      </c>
      <c r="AM155" t="s" s="4">
        <v>1082</v>
      </c>
      <c r="AN155" t="s" s="4">
        <v>1010</v>
      </c>
      <c r="AO155" t="s" s="4">
        <v>1010</v>
      </c>
      <c r="AP155" t="s" s="4">
        <v>1444</v>
      </c>
      <c r="AQ155" t="s" s="4">
        <v>226</v>
      </c>
      <c r="AR155" t="s" s="4">
        <v>551</v>
      </c>
      <c r="AS155" t="s" s="4">
        <v>551</v>
      </c>
      <c r="AT155" t="s" s="4">
        <v>1099</v>
      </c>
      <c r="AU155" t="s" s="4">
        <v>1098</v>
      </c>
      <c r="AV155" t="s" s="4">
        <v>584</v>
      </c>
      <c r="AW155" t="s" s="4">
        <v>163</v>
      </c>
      <c r="AX155" t="s" s="4">
        <v>164</v>
      </c>
      <c r="AY155" t="s" s="4">
        <v>165</v>
      </c>
      <c r="AZ155" t="s" s="4">
        <v>1444</v>
      </c>
      <c r="BA155" t="s" s="4">
        <v>888</v>
      </c>
      <c r="BB155" t="s" s="4">
        <v>584</v>
      </c>
      <c r="BC155" t="s" s="4">
        <v>584</v>
      </c>
      <c r="BD155" t="s" s="4">
        <v>584</v>
      </c>
      <c r="BE155" t="s" s="4">
        <v>584</v>
      </c>
      <c r="BF155" t="s" s="4">
        <v>509</v>
      </c>
      <c r="BG155" t="s" s="4">
        <v>1007</v>
      </c>
      <c r="BH155" t="s" s="4">
        <v>1007</v>
      </c>
      <c r="BI155" t="s" s="4">
        <v>889</v>
      </c>
    </row>
    <row r="156" ht="45.0" customHeight="true">
      <c r="A156" t="s" s="4">
        <v>1445</v>
      </c>
      <c r="B156" t="s" s="4">
        <v>494</v>
      </c>
      <c r="C156" t="s" s="4">
        <v>1006</v>
      </c>
      <c r="D156" t="s" s="4">
        <v>1007</v>
      </c>
      <c r="E156" t="s" s="4">
        <v>200</v>
      </c>
      <c r="F156" t="s" s="4">
        <v>201</v>
      </c>
      <c r="G156" t="s" s="4">
        <v>1446</v>
      </c>
      <c r="H156" t="s" s="4">
        <v>1102</v>
      </c>
      <c r="I156" t="s" s="4">
        <v>1010</v>
      </c>
      <c r="J156" t="s" s="4">
        <v>1103</v>
      </c>
      <c r="K156" t="s" s="4">
        <v>1407</v>
      </c>
      <c r="L156" t="s" s="4">
        <v>1446</v>
      </c>
      <c r="M156" t="s" s="4">
        <v>1105</v>
      </c>
      <c r="N156" t="s" s="4">
        <v>1446</v>
      </c>
      <c r="O156" t="s" s="4">
        <v>1446</v>
      </c>
      <c r="P156" t="s" s="4">
        <v>1010</v>
      </c>
      <c r="Q156" t="s" s="4">
        <v>1010</v>
      </c>
      <c r="R156" t="s" s="4">
        <v>1010</v>
      </c>
      <c r="S156" t="s" s="4">
        <v>1408</v>
      </c>
      <c r="T156" t="s" s="4">
        <v>1299</v>
      </c>
      <c r="U156" t="s" s="4">
        <v>1107</v>
      </c>
      <c r="V156" t="s" s="4">
        <v>1409</v>
      </c>
      <c r="W156" t="s" s="4">
        <v>1109</v>
      </c>
      <c r="X156" t="s" s="4">
        <v>1015</v>
      </c>
      <c r="Y156" t="s" s="4">
        <v>887</v>
      </c>
      <c r="Z156" t="s" s="4">
        <v>887</v>
      </c>
      <c r="AA156" t="s" s="4">
        <v>887</v>
      </c>
      <c r="AB156" t="s" s="4">
        <v>1110</v>
      </c>
      <c r="AC156" t="s" s="4">
        <v>1111</v>
      </c>
      <c r="AD156" t="s" s="4">
        <v>1112</v>
      </c>
      <c r="AE156" t="s" s="4">
        <v>1113</v>
      </c>
      <c r="AF156" t="s" s="4">
        <v>1113</v>
      </c>
      <c r="AG156" t="s" s="4">
        <v>1113</v>
      </c>
      <c r="AH156" t="s" s="4">
        <v>514</v>
      </c>
      <c r="AI156" t="s" s="4">
        <v>163</v>
      </c>
      <c r="AJ156" t="s" s="4">
        <v>221</v>
      </c>
      <c r="AK156" t="s" s="4">
        <v>1398</v>
      </c>
      <c r="AL156" t="s" s="4">
        <v>1074</v>
      </c>
      <c r="AM156" t="s" s="4">
        <v>1114</v>
      </c>
      <c r="AN156" t="s" s="4">
        <v>1010</v>
      </c>
      <c r="AO156" t="s" s="4">
        <v>1010</v>
      </c>
      <c r="AP156" t="s" s="4">
        <v>1446</v>
      </c>
      <c r="AQ156" t="s" s="4">
        <v>226</v>
      </c>
      <c r="AR156" t="s" s="4">
        <v>551</v>
      </c>
      <c r="AS156" t="s" s="4">
        <v>551</v>
      </c>
      <c r="AT156" t="s" s="4">
        <v>1410</v>
      </c>
      <c r="AU156" t="s" s="4">
        <v>1411</v>
      </c>
      <c r="AV156" t="s" s="4">
        <v>584</v>
      </c>
      <c r="AW156" t="s" s="4">
        <v>163</v>
      </c>
      <c r="AX156" t="s" s="4">
        <v>164</v>
      </c>
      <c r="AY156" t="s" s="4">
        <v>165</v>
      </c>
      <c r="AZ156" t="s" s="4">
        <v>1446</v>
      </c>
      <c r="BA156" t="s" s="4">
        <v>888</v>
      </c>
      <c r="BB156" t="s" s="4">
        <v>584</v>
      </c>
      <c r="BC156" t="s" s="4">
        <v>584</v>
      </c>
      <c r="BD156" t="s" s="4">
        <v>584</v>
      </c>
      <c r="BE156" t="s" s="4">
        <v>584</v>
      </c>
      <c r="BF156" t="s" s="4">
        <v>509</v>
      </c>
      <c r="BG156" t="s" s="4">
        <v>1007</v>
      </c>
      <c r="BH156" t="s" s="4">
        <v>1007</v>
      </c>
      <c r="BI156" t="s" s="4">
        <v>889</v>
      </c>
    </row>
    <row r="157" ht="45.0" customHeight="true">
      <c r="A157" t="s" s="4">
        <v>1447</v>
      </c>
      <c r="B157" t="s" s="4">
        <v>494</v>
      </c>
      <c r="C157" t="s" s="4">
        <v>1006</v>
      </c>
      <c r="D157" t="s" s="4">
        <v>1007</v>
      </c>
      <c r="E157" t="s" s="4">
        <v>200</v>
      </c>
      <c r="F157" t="s" s="4">
        <v>201</v>
      </c>
      <c r="G157" t="s" s="4">
        <v>1448</v>
      </c>
      <c r="H157" t="s" s="4">
        <v>1119</v>
      </c>
      <c r="I157" t="s" s="4">
        <v>1010</v>
      </c>
      <c r="J157" t="s" s="4">
        <v>1103</v>
      </c>
      <c r="K157" t="s" s="4">
        <v>1414</v>
      </c>
      <c r="L157" t="s" s="4">
        <v>1448</v>
      </c>
      <c r="M157" t="s" s="4">
        <v>1105</v>
      </c>
      <c r="N157" t="s" s="4">
        <v>1448</v>
      </c>
      <c r="O157" t="s" s="4">
        <v>1448</v>
      </c>
      <c r="P157" t="s" s="4">
        <v>1010</v>
      </c>
      <c r="Q157" t="s" s="4">
        <v>1010</v>
      </c>
      <c r="R157" t="s" s="4">
        <v>1010</v>
      </c>
      <c r="S157" t="s" s="4">
        <v>1415</v>
      </c>
      <c r="T157" t="s" s="4">
        <v>1416</v>
      </c>
      <c r="U157" t="s" s="4">
        <v>1417</v>
      </c>
      <c r="V157" t="s" s="4">
        <v>1418</v>
      </c>
      <c r="W157" t="s" s="4">
        <v>1125</v>
      </c>
      <c r="X157" t="s" s="4">
        <v>1015</v>
      </c>
      <c r="Y157" t="s" s="4">
        <v>887</v>
      </c>
      <c r="Z157" t="s" s="4">
        <v>887</v>
      </c>
      <c r="AA157" t="s" s="4">
        <v>887</v>
      </c>
      <c r="AB157" t="s" s="4">
        <v>1126</v>
      </c>
      <c r="AC157" t="s" s="4">
        <v>1111</v>
      </c>
      <c r="AD157" t="s" s="4">
        <v>1127</v>
      </c>
      <c r="AE157" t="s" s="4">
        <v>1128</v>
      </c>
      <c r="AF157" t="s" s="4">
        <v>1128</v>
      </c>
      <c r="AG157" t="s" s="4">
        <v>1128</v>
      </c>
      <c r="AH157" t="s" s="4">
        <v>514</v>
      </c>
      <c r="AI157" t="s" s="4">
        <v>163</v>
      </c>
      <c r="AJ157" t="s" s="4">
        <v>221</v>
      </c>
      <c r="AK157" t="s" s="4">
        <v>1301</v>
      </c>
      <c r="AL157" t="s" s="4">
        <v>1074</v>
      </c>
      <c r="AM157" t="s" s="4">
        <v>1114</v>
      </c>
      <c r="AN157" t="s" s="4">
        <v>1010</v>
      </c>
      <c r="AO157" t="s" s="4">
        <v>1010</v>
      </c>
      <c r="AP157" t="s" s="4">
        <v>1448</v>
      </c>
      <c r="AQ157" t="s" s="4">
        <v>160</v>
      </c>
      <c r="AR157" t="s" s="4">
        <v>564</v>
      </c>
      <c r="AS157" t="s" s="4">
        <v>564</v>
      </c>
      <c r="AT157" t="s" s="4">
        <v>1129</v>
      </c>
      <c r="AU157" t="s" s="4">
        <v>1130</v>
      </c>
      <c r="AV157" t="s" s="4">
        <v>584</v>
      </c>
      <c r="AW157" t="s" s="4">
        <v>163</v>
      </c>
      <c r="AX157" t="s" s="4">
        <v>164</v>
      </c>
      <c r="AY157" t="s" s="4">
        <v>165</v>
      </c>
      <c r="AZ157" t="s" s="4">
        <v>1448</v>
      </c>
      <c r="BA157" t="s" s="4">
        <v>888</v>
      </c>
      <c r="BB157" t="s" s="4">
        <v>584</v>
      </c>
      <c r="BC157" t="s" s="4">
        <v>584</v>
      </c>
      <c r="BD157" t="s" s="4">
        <v>584</v>
      </c>
      <c r="BE157" t="s" s="4">
        <v>584</v>
      </c>
      <c r="BF157" t="s" s="4">
        <v>509</v>
      </c>
      <c r="BG157" t="s" s="4">
        <v>1007</v>
      </c>
      <c r="BH157" t="s" s="4">
        <v>1007</v>
      </c>
      <c r="BI157" t="s" s="4">
        <v>889</v>
      </c>
    </row>
    <row r="158" ht="45.0" customHeight="true">
      <c r="A158" t="s" s="4">
        <v>1449</v>
      </c>
      <c r="B158" t="s" s="4">
        <v>494</v>
      </c>
      <c r="C158" t="s" s="4">
        <v>1006</v>
      </c>
      <c r="D158" t="s" s="4">
        <v>1007</v>
      </c>
      <c r="E158" t="s" s="4">
        <v>200</v>
      </c>
      <c r="F158" t="s" s="4">
        <v>201</v>
      </c>
      <c r="G158" t="s" s="4">
        <v>1450</v>
      </c>
      <c r="H158" t="s" s="4">
        <v>1133</v>
      </c>
      <c r="I158" t="s" s="4">
        <v>1010</v>
      </c>
      <c r="J158" t="s" s="4">
        <v>1103</v>
      </c>
      <c r="K158" t="s" s="4">
        <v>1421</v>
      </c>
      <c r="L158" t="s" s="4">
        <v>1450</v>
      </c>
      <c r="M158" t="s" s="4">
        <v>1105</v>
      </c>
      <c r="N158" t="s" s="4">
        <v>1450</v>
      </c>
      <c r="O158" t="s" s="4">
        <v>1450</v>
      </c>
      <c r="P158" t="s" s="4">
        <v>1010</v>
      </c>
      <c r="Q158" t="s" s="4">
        <v>1010</v>
      </c>
      <c r="R158" t="s" s="4">
        <v>1010</v>
      </c>
      <c r="S158" t="s" s="4">
        <v>1422</v>
      </c>
      <c r="T158" t="s" s="4">
        <v>1374</v>
      </c>
      <c r="U158" t="s" s="4">
        <v>1375</v>
      </c>
      <c r="V158" t="s" s="4">
        <v>1423</v>
      </c>
      <c r="W158" t="s" s="4">
        <v>507</v>
      </c>
      <c r="X158" t="s" s="4">
        <v>1015</v>
      </c>
      <c r="Y158" t="s" s="4">
        <v>887</v>
      </c>
      <c r="Z158" t="s" s="4">
        <v>887</v>
      </c>
      <c r="AA158" t="s" s="4">
        <v>887</v>
      </c>
      <c r="AB158" t="s" s="4">
        <v>1137</v>
      </c>
      <c r="AC158" t="s" s="4">
        <v>1111</v>
      </c>
      <c r="AD158" t="s" s="4">
        <v>1138</v>
      </c>
      <c r="AE158" t="s" s="4">
        <v>1139</v>
      </c>
      <c r="AF158" t="s" s="4">
        <v>1139</v>
      </c>
      <c r="AG158" t="s" s="4">
        <v>1139</v>
      </c>
      <c r="AH158" t="s" s="4">
        <v>514</v>
      </c>
      <c r="AI158" t="s" s="4">
        <v>163</v>
      </c>
      <c r="AJ158" t="s" s="4">
        <v>221</v>
      </c>
      <c r="AK158" t="s" s="4">
        <v>1301</v>
      </c>
      <c r="AL158" t="s" s="4">
        <v>1074</v>
      </c>
      <c r="AM158" t="s" s="4">
        <v>1114</v>
      </c>
      <c r="AN158" t="s" s="4">
        <v>1010</v>
      </c>
      <c r="AO158" t="s" s="4">
        <v>1010</v>
      </c>
      <c r="AP158" t="s" s="4">
        <v>1450</v>
      </c>
      <c r="AQ158" t="s" s="4">
        <v>160</v>
      </c>
      <c r="AR158" t="s" s="4">
        <v>564</v>
      </c>
      <c r="AS158" t="s" s="4">
        <v>564</v>
      </c>
      <c r="AT158" t="s" s="4">
        <v>1424</v>
      </c>
      <c r="AU158" t="s" s="4">
        <v>1141</v>
      </c>
      <c r="AV158" t="s" s="4">
        <v>584</v>
      </c>
      <c r="AW158" t="s" s="4">
        <v>163</v>
      </c>
      <c r="AX158" t="s" s="4">
        <v>164</v>
      </c>
      <c r="AY158" t="s" s="4">
        <v>165</v>
      </c>
      <c r="AZ158" t="s" s="4">
        <v>1450</v>
      </c>
      <c r="BA158" t="s" s="4">
        <v>888</v>
      </c>
      <c r="BB158" t="s" s="4">
        <v>584</v>
      </c>
      <c r="BC158" t="s" s="4">
        <v>584</v>
      </c>
      <c r="BD158" t="s" s="4">
        <v>584</v>
      </c>
      <c r="BE158" t="s" s="4">
        <v>584</v>
      </c>
      <c r="BF158" t="s" s="4">
        <v>509</v>
      </c>
      <c r="BG158" t="s" s="4">
        <v>1007</v>
      </c>
      <c r="BH158" t="s" s="4">
        <v>1007</v>
      </c>
      <c r="BI158" t="s" s="4">
        <v>889</v>
      </c>
    </row>
    <row r="159" ht="45.0" customHeight="true">
      <c r="A159" t="s" s="4">
        <v>1451</v>
      </c>
      <c r="B159" t="s" s="4">
        <v>494</v>
      </c>
      <c r="C159" t="s" s="4">
        <v>1006</v>
      </c>
      <c r="D159" t="s" s="4">
        <v>1007</v>
      </c>
      <c r="E159" t="s" s="4">
        <v>200</v>
      </c>
      <c r="F159" t="s" s="4">
        <v>201</v>
      </c>
      <c r="G159" t="s" s="4">
        <v>1452</v>
      </c>
      <c r="H159" t="s" s="4">
        <v>1144</v>
      </c>
      <c r="I159" t="s" s="4">
        <v>1010</v>
      </c>
      <c r="J159" t="s" s="4">
        <v>1103</v>
      </c>
      <c r="K159" t="s" s="4">
        <v>1298</v>
      </c>
      <c r="L159" t="s" s="4">
        <v>1452</v>
      </c>
      <c r="M159" t="s" s="4">
        <v>1105</v>
      </c>
      <c r="N159" t="s" s="4">
        <v>1452</v>
      </c>
      <c r="O159" t="s" s="4">
        <v>1452</v>
      </c>
      <c r="P159" t="s" s="4">
        <v>1010</v>
      </c>
      <c r="Q159" t="s" s="4">
        <v>1010</v>
      </c>
      <c r="R159" t="s" s="4">
        <v>1010</v>
      </c>
      <c r="S159" t="s" s="4">
        <v>998</v>
      </c>
      <c r="T159" t="s" s="4">
        <v>999</v>
      </c>
      <c r="U159" t="s" s="4">
        <v>1299</v>
      </c>
      <c r="V159" t="s" s="4">
        <v>1300</v>
      </c>
      <c r="W159" t="s" s="4">
        <v>482</v>
      </c>
      <c r="X159" t="s" s="4">
        <v>1015</v>
      </c>
      <c r="Y159" t="s" s="4">
        <v>887</v>
      </c>
      <c r="Z159" t="s" s="4">
        <v>887</v>
      </c>
      <c r="AA159" t="s" s="4">
        <v>887</v>
      </c>
      <c r="AB159" t="s" s="4">
        <v>1146</v>
      </c>
      <c r="AC159" t="s" s="4">
        <v>1111</v>
      </c>
      <c r="AD159" t="s" s="4">
        <v>1147</v>
      </c>
      <c r="AE159" t="s" s="4">
        <v>1148</v>
      </c>
      <c r="AF159" t="s" s="4">
        <v>1148</v>
      </c>
      <c r="AG159" t="s" s="4">
        <v>1148</v>
      </c>
      <c r="AH159" t="s" s="4">
        <v>514</v>
      </c>
      <c r="AI159" t="s" s="4">
        <v>163</v>
      </c>
      <c r="AJ159" t="s" s="4">
        <v>221</v>
      </c>
      <c r="AK159" t="s" s="4">
        <v>1301</v>
      </c>
      <c r="AL159" t="s" s="4">
        <v>1074</v>
      </c>
      <c r="AM159" t="s" s="4">
        <v>1114</v>
      </c>
      <c r="AN159" t="s" s="4">
        <v>1010</v>
      </c>
      <c r="AO159" t="s" s="4">
        <v>1010</v>
      </c>
      <c r="AP159" t="s" s="4">
        <v>1452</v>
      </c>
      <c r="AQ159" t="s" s="4">
        <v>160</v>
      </c>
      <c r="AR159" t="s" s="4">
        <v>564</v>
      </c>
      <c r="AS159" t="s" s="4">
        <v>564</v>
      </c>
      <c r="AT159" t="s" s="4">
        <v>1149</v>
      </c>
      <c r="AU159" t="s" s="4">
        <v>1150</v>
      </c>
      <c r="AV159" t="s" s="4">
        <v>584</v>
      </c>
      <c r="AW159" t="s" s="4">
        <v>163</v>
      </c>
      <c r="AX159" t="s" s="4">
        <v>164</v>
      </c>
      <c r="AY159" t="s" s="4">
        <v>165</v>
      </c>
      <c r="AZ159" t="s" s="4">
        <v>1452</v>
      </c>
      <c r="BA159" t="s" s="4">
        <v>888</v>
      </c>
      <c r="BB159" t="s" s="4">
        <v>584</v>
      </c>
      <c r="BC159" t="s" s="4">
        <v>584</v>
      </c>
      <c r="BD159" t="s" s="4">
        <v>584</v>
      </c>
      <c r="BE159" t="s" s="4">
        <v>584</v>
      </c>
      <c r="BF159" t="s" s="4">
        <v>509</v>
      </c>
      <c r="BG159" t="s" s="4">
        <v>1007</v>
      </c>
      <c r="BH159" t="s" s="4">
        <v>1007</v>
      </c>
      <c r="BI159" t="s" s="4">
        <v>889</v>
      </c>
    </row>
    <row r="160" ht="45.0" customHeight="true">
      <c r="A160" t="s" s="4">
        <v>1453</v>
      </c>
      <c r="B160" t="s" s="4">
        <v>494</v>
      </c>
      <c r="C160" t="s" s="4">
        <v>1006</v>
      </c>
      <c r="D160" t="s" s="4">
        <v>1007</v>
      </c>
      <c r="E160" t="s" s="4">
        <v>200</v>
      </c>
      <c r="F160" t="s" s="4">
        <v>201</v>
      </c>
      <c r="G160" t="s" s="4">
        <v>1454</v>
      </c>
      <c r="H160" t="s" s="4">
        <v>1153</v>
      </c>
      <c r="I160" t="s" s="4">
        <v>1010</v>
      </c>
      <c r="J160" t="s" s="4">
        <v>1103</v>
      </c>
      <c r="K160" t="s" s="4">
        <v>1154</v>
      </c>
      <c r="L160" t="s" s="4">
        <v>1454</v>
      </c>
      <c r="M160" t="s" s="4">
        <v>1105</v>
      </c>
      <c r="N160" t="s" s="4">
        <v>1454</v>
      </c>
      <c r="O160" t="s" s="4">
        <v>1454</v>
      </c>
      <c r="P160" t="s" s="4">
        <v>1010</v>
      </c>
      <c r="Q160" t="s" s="4">
        <v>1010</v>
      </c>
      <c r="R160" t="s" s="4">
        <v>1010</v>
      </c>
      <c r="S160" t="s" s="4">
        <v>1304</v>
      </c>
      <c r="T160" t="s" s="4">
        <v>1305</v>
      </c>
      <c r="U160" t="s" s="4">
        <v>210</v>
      </c>
      <c r="V160" t="s" s="4">
        <v>1306</v>
      </c>
      <c r="W160" t="s" s="4">
        <v>212</v>
      </c>
      <c r="X160" t="s" s="4">
        <v>1015</v>
      </c>
      <c r="Y160" t="s" s="4">
        <v>887</v>
      </c>
      <c r="Z160" t="s" s="4">
        <v>887</v>
      </c>
      <c r="AA160" t="s" s="4">
        <v>887</v>
      </c>
      <c r="AB160" t="s" s="4">
        <v>1156</v>
      </c>
      <c r="AC160" t="s" s="4">
        <v>1111</v>
      </c>
      <c r="AD160" t="s" s="4">
        <v>1157</v>
      </c>
      <c r="AE160" t="s" s="4">
        <v>1158</v>
      </c>
      <c r="AF160" t="s" s="4">
        <v>1158</v>
      </c>
      <c r="AG160" t="s" s="4">
        <v>1158</v>
      </c>
      <c r="AH160" t="s" s="4">
        <v>514</v>
      </c>
      <c r="AI160" t="s" s="4">
        <v>163</v>
      </c>
      <c r="AJ160" t="s" s="4">
        <v>221</v>
      </c>
      <c r="AK160" t="s" s="4">
        <v>1301</v>
      </c>
      <c r="AL160" t="s" s="4">
        <v>1074</v>
      </c>
      <c r="AM160" t="s" s="4">
        <v>1114</v>
      </c>
      <c r="AN160" t="s" s="4">
        <v>1010</v>
      </c>
      <c r="AO160" t="s" s="4">
        <v>1010</v>
      </c>
      <c r="AP160" t="s" s="4">
        <v>1454</v>
      </c>
      <c r="AQ160" t="s" s="4">
        <v>160</v>
      </c>
      <c r="AR160" t="s" s="4">
        <v>564</v>
      </c>
      <c r="AS160" t="s" s="4">
        <v>564</v>
      </c>
      <c r="AT160" t="s" s="4">
        <v>1159</v>
      </c>
      <c r="AU160" t="s" s="4">
        <v>1307</v>
      </c>
      <c r="AV160" t="s" s="4">
        <v>584</v>
      </c>
      <c r="AW160" t="s" s="4">
        <v>163</v>
      </c>
      <c r="AX160" t="s" s="4">
        <v>164</v>
      </c>
      <c r="AY160" t="s" s="4">
        <v>165</v>
      </c>
      <c r="AZ160" t="s" s="4">
        <v>1454</v>
      </c>
      <c r="BA160" t="s" s="4">
        <v>888</v>
      </c>
      <c r="BB160" t="s" s="4">
        <v>584</v>
      </c>
      <c r="BC160" t="s" s="4">
        <v>584</v>
      </c>
      <c r="BD160" t="s" s="4">
        <v>584</v>
      </c>
      <c r="BE160" t="s" s="4">
        <v>584</v>
      </c>
      <c r="BF160" t="s" s="4">
        <v>509</v>
      </c>
      <c r="BG160" t="s" s="4">
        <v>1007</v>
      </c>
      <c r="BH160" t="s" s="4">
        <v>1007</v>
      </c>
      <c r="BI160" t="s" s="4">
        <v>889</v>
      </c>
    </row>
    <row r="161" ht="45.0" customHeight="true">
      <c r="A161" t="s" s="4">
        <v>1455</v>
      </c>
      <c r="B161" t="s" s="4">
        <v>494</v>
      </c>
      <c r="C161" t="s" s="4">
        <v>1006</v>
      </c>
      <c r="D161" t="s" s="4">
        <v>1007</v>
      </c>
      <c r="E161" t="s" s="4">
        <v>200</v>
      </c>
      <c r="F161" t="s" s="4">
        <v>201</v>
      </c>
      <c r="G161" t="s" s="4">
        <v>1456</v>
      </c>
      <c r="H161" t="s" s="4">
        <v>1162</v>
      </c>
      <c r="I161" t="s" s="4">
        <v>1010</v>
      </c>
      <c r="J161" t="s" s="4">
        <v>1011</v>
      </c>
      <c r="K161" t="s" s="4">
        <v>1310</v>
      </c>
      <c r="L161" t="s" s="4">
        <v>1456</v>
      </c>
      <c r="M161" t="s" s="4">
        <v>1013</v>
      </c>
      <c r="N161" t="s" s="4">
        <v>1456</v>
      </c>
      <c r="O161" t="s" s="4">
        <v>1456</v>
      </c>
      <c r="P161" t="s" s="4">
        <v>1010</v>
      </c>
      <c r="Q161" t="s" s="4">
        <v>1010</v>
      </c>
      <c r="R161" t="s" s="4">
        <v>1010</v>
      </c>
      <c r="S161" t="s" s="4">
        <v>1311</v>
      </c>
      <c r="T161" t="s" s="4">
        <v>1312</v>
      </c>
      <c r="U161" t="s" s="4">
        <v>1313</v>
      </c>
      <c r="V161" t="s" s="4">
        <v>1314</v>
      </c>
      <c r="W161" t="s" s="4">
        <v>268</v>
      </c>
      <c r="X161" t="s" s="4">
        <v>1015</v>
      </c>
      <c r="Y161" t="s" s="4">
        <v>887</v>
      </c>
      <c r="Z161" t="s" s="4">
        <v>887</v>
      </c>
      <c r="AA161" t="s" s="4">
        <v>887</v>
      </c>
      <c r="AB161" t="s" s="4">
        <v>1164</v>
      </c>
      <c r="AC161" t="s" s="4">
        <v>1017</v>
      </c>
      <c r="AD161" t="s" s="4">
        <v>1165</v>
      </c>
      <c r="AE161" t="s" s="4">
        <v>1166</v>
      </c>
      <c r="AF161" t="s" s="4">
        <v>1166</v>
      </c>
      <c r="AG161" t="s" s="4">
        <v>1166</v>
      </c>
      <c r="AH161" t="s" s="4">
        <v>514</v>
      </c>
      <c r="AI161" t="s" s="4">
        <v>163</v>
      </c>
      <c r="AJ161" t="s" s="4">
        <v>221</v>
      </c>
      <c r="AK161" t="s" s="4">
        <v>1315</v>
      </c>
      <c r="AL161" t="s" s="4">
        <v>1021</v>
      </c>
      <c r="AM161" t="s" s="4">
        <v>1022</v>
      </c>
      <c r="AN161" t="s" s="4">
        <v>1010</v>
      </c>
      <c r="AO161" t="s" s="4">
        <v>1010</v>
      </c>
      <c r="AP161" t="s" s="4">
        <v>1456</v>
      </c>
      <c r="AQ161" t="s" s="4">
        <v>226</v>
      </c>
      <c r="AR161" t="s" s="4">
        <v>551</v>
      </c>
      <c r="AS161" t="s" s="4">
        <v>551</v>
      </c>
      <c r="AT161" t="s" s="4">
        <v>1168</v>
      </c>
      <c r="AU161" t="s" s="4">
        <v>1316</v>
      </c>
      <c r="AV161" t="s" s="4">
        <v>584</v>
      </c>
      <c r="AW161" t="s" s="4">
        <v>163</v>
      </c>
      <c r="AX161" t="s" s="4">
        <v>164</v>
      </c>
      <c r="AY161" t="s" s="4">
        <v>165</v>
      </c>
      <c r="AZ161" t="s" s="4">
        <v>1456</v>
      </c>
      <c r="BA161" t="s" s="4">
        <v>888</v>
      </c>
      <c r="BB161" t="s" s="4">
        <v>584</v>
      </c>
      <c r="BC161" t="s" s="4">
        <v>584</v>
      </c>
      <c r="BD161" t="s" s="4">
        <v>584</v>
      </c>
      <c r="BE161" t="s" s="4">
        <v>584</v>
      </c>
      <c r="BF161" t="s" s="4">
        <v>509</v>
      </c>
      <c r="BG161" t="s" s="4">
        <v>1007</v>
      </c>
      <c r="BH161" t="s" s="4">
        <v>1007</v>
      </c>
      <c r="BI161" t="s" s="4">
        <v>889</v>
      </c>
    </row>
    <row r="162" ht="45.0" customHeight="true">
      <c r="A162" t="s" s="4">
        <v>1457</v>
      </c>
      <c r="B162" t="s" s="4">
        <v>494</v>
      </c>
      <c r="C162" t="s" s="4">
        <v>1006</v>
      </c>
      <c r="D162" t="s" s="4">
        <v>1007</v>
      </c>
      <c r="E162" t="s" s="4">
        <v>200</v>
      </c>
      <c r="F162" t="s" s="4">
        <v>201</v>
      </c>
      <c r="G162" t="s" s="4">
        <v>1458</v>
      </c>
      <c r="H162" t="s" s="4">
        <v>1172</v>
      </c>
      <c r="I162" t="s" s="4">
        <v>1010</v>
      </c>
      <c r="J162" t="s" s="4">
        <v>1011</v>
      </c>
      <c r="K162" t="s" s="4">
        <v>1173</v>
      </c>
      <c r="L162" t="s" s="4">
        <v>1458</v>
      </c>
      <c r="M162" t="s" s="4">
        <v>1013</v>
      </c>
      <c r="N162" t="s" s="4">
        <v>1458</v>
      </c>
      <c r="O162" t="s" s="4">
        <v>1458</v>
      </c>
      <c r="P162" t="s" s="4">
        <v>1010</v>
      </c>
      <c r="Q162" t="s" s="4">
        <v>1010</v>
      </c>
      <c r="R162" t="s" s="4">
        <v>1010</v>
      </c>
      <c r="S162" t="s" s="4">
        <v>1319</v>
      </c>
      <c r="T162" t="s" s="4">
        <v>1320</v>
      </c>
      <c r="U162" t="s" s="4">
        <v>238</v>
      </c>
      <c r="V162" t="s" s="4">
        <v>1321</v>
      </c>
      <c r="W162" t="s" s="4">
        <v>240</v>
      </c>
      <c r="X162" t="s" s="4">
        <v>1015</v>
      </c>
      <c r="Y162" t="s" s="4">
        <v>887</v>
      </c>
      <c r="Z162" t="s" s="4">
        <v>887</v>
      </c>
      <c r="AA162" t="s" s="4">
        <v>887</v>
      </c>
      <c r="AB162" t="s" s="4">
        <v>1174</v>
      </c>
      <c r="AC162" t="s" s="4">
        <v>1021</v>
      </c>
      <c r="AD162" t="s" s="4">
        <v>1175</v>
      </c>
      <c r="AE162" t="s" s="4">
        <v>1176</v>
      </c>
      <c r="AF162" t="s" s="4">
        <v>1176</v>
      </c>
      <c r="AG162" t="s" s="4">
        <v>1176</v>
      </c>
      <c r="AH162" t="s" s="4">
        <v>514</v>
      </c>
      <c r="AI162" t="s" s="4">
        <v>163</v>
      </c>
      <c r="AJ162" t="s" s="4">
        <v>221</v>
      </c>
      <c r="AK162" t="s" s="4">
        <v>1315</v>
      </c>
      <c r="AL162" t="s" s="4">
        <v>1021</v>
      </c>
      <c r="AM162" t="s" s="4">
        <v>1022</v>
      </c>
      <c r="AN162" t="s" s="4">
        <v>1010</v>
      </c>
      <c r="AO162" t="s" s="4">
        <v>1010</v>
      </c>
      <c r="AP162" t="s" s="4">
        <v>1458</v>
      </c>
      <c r="AQ162" t="s" s="4">
        <v>226</v>
      </c>
      <c r="AR162" t="s" s="4">
        <v>551</v>
      </c>
      <c r="AS162" t="s" s="4">
        <v>551</v>
      </c>
      <c r="AT162" t="s" s="4">
        <v>1177</v>
      </c>
      <c r="AU162" t="s" s="4">
        <v>1316</v>
      </c>
      <c r="AV162" t="s" s="4">
        <v>584</v>
      </c>
      <c r="AW162" t="s" s="4">
        <v>163</v>
      </c>
      <c r="AX162" t="s" s="4">
        <v>164</v>
      </c>
      <c r="AY162" t="s" s="4">
        <v>165</v>
      </c>
      <c r="AZ162" t="s" s="4">
        <v>1458</v>
      </c>
      <c r="BA162" t="s" s="4">
        <v>888</v>
      </c>
      <c r="BB162" t="s" s="4">
        <v>584</v>
      </c>
      <c r="BC162" t="s" s="4">
        <v>584</v>
      </c>
      <c r="BD162" t="s" s="4">
        <v>584</v>
      </c>
      <c r="BE162" t="s" s="4">
        <v>584</v>
      </c>
      <c r="BF162" t="s" s="4">
        <v>509</v>
      </c>
      <c r="BG162" t="s" s="4">
        <v>1007</v>
      </c>
      <c r="BH162" t="s" s="4">
        <v>1007</v>
      </c>
      <c r="BI162" t="s" s="4">
        <v>889</v>
      </c>
    </row>
    <row r="163" ht="45.0" customHeight="true">
      <c r="A163" t="s" s="4">
        <v>1459</v>
      </c>
      <c r="B163" t="s" s="4">
        <v>494</v>
      </c>
      <c r="C163" t="s" s="4">
        <v>1006</v>
      </c>
      <c r="D163" t="s" s="4">
        <v>1007</v>
      </c>
      <c r="E163" t="s" s="4">
        <v>200</v>
      </c>
      <c r="F163" t="s" s="4">
        <v>201</v>
      </c>
      <c r="G163" t="s" s="4">
        <v>1460</v>
      </c>
      <c r="H163" t="s" s="4">
        <v>1180</v>
      </c>
      <c r="I163" t="s" s="4">
        <v>1010</v>
      </c>
      <c r="J163" t="s" s="4">
        <v>1011</v>
      </c>
      <c r="K163" t="s" s="4">
        <v>1324</v>
      </c>
      <c r="L163" t="s" s="4">
        <v>1460</v>
      </c>
      <c r="M163" t="s" s="4">
        <v>1013</v>
      </c>
      <c r="N163" t="s" s="4">
        <v>1460</v>
      </c>
      <c r="O163" t="s" s="4">
        <v>1460</v>
      </c>
      <c r="P163" t="s" s="4">
        <v>1010</v>
      </c>
      <c r="Q163" t="s" s="4">
        <v>1010</v>
      </c>
      <c r="R163" t="s" s="4">
        <v>1010</v>
      </c>
      <c r="S163" t="s" s="4">
        <v>1325</v>
      </c>
      <c r="T163" t="s" s="4">
        <v>979</v>
      </c>
      <c r="U163" t="s" s="4">
        <v>1326</v>
      </c>
      <c r="V163" t="s" s="4">
        <v>1327</v>
      </c>
      <c r="W163" t="s" s="4">
        <v>1185</v>
      </c>
      <c r="X163" t="s" s="4">
        <v>1015</v>
      </c>
      <c r="Y163" t="s" s="4">
        <v>887</v>
      </c>
      <c r="Z163" t="s" s="4">
        <v>887</v>
      </c>
      <c r="AA163" t="s" s="4">
        <v>887</v>
      </c>
      <c r="AB163" t="s" s="4">
        <v>1186</v>
      </c>
      <c r="AC163" t="s" s="4">
        <v>1017</v>
      </c>
      <c r="AD163" t="s" s="4">
        <v>1187</v>
      </c>
      <c r="AE163" t="s" s="4">
        <v>1188</v>
      </c>
      <c r="AF163" t="s" s="4">
        <v>1188</v>
      </c>
      <c r="AG163" t="s" s="4">
        <v>1188</v>
      </c>
      <c r="AH163" t="s" s="4">
        <v>514</v>
      </c>
      <c r="AI163" t="s" s="4">
        <v>163</v>
      </c>
      <c r="AJ163" t="s" s="4">
        <v>221</v>
      </c>
      <c r="AK163" t="s" s="4">
        <v>1315</v>
      </c>
      <c r="AL163" t="s" s="4">
        <v>1021</v>
      </c>
      <c r="AM163" t="s" s="4">
        <v>1022</v>
      </c>
      <c r="AN163" t="s" s="4">
        <v>1010</v>
      </c>
      <c r="AO163" t="s" s="4">
        <v>1010</v>
      </c>
      <c r="AP163" t="s" s="4">
        <v>1460</v>
      </c>
      <c r="AQ163" t="s" s="4">
        <v>226</v>
      </c>
      <c r="AR163" t="s" s="4">
        <v>551</v>
      </c>
      <c r="AS163" t="s" s="4">
        <v>551</v>
      </c>
      <c r="AT163" t="s" s="4">
        <v>1328</v>
      </c>
      <c r="AU163" t="s" s="4">
        <v>1316</v>
      </c>
      <c r="AV163" t="s" s="4">
        <v>584</v>
      </c>
      <c r="AW163" t="s" s="4">
        <v>163</v>
      </c>
      <c r="AX163" t="s" s="4">
        <v>164</v>
      </c>
      <c r="AY163" t="s" s="4">
        <v>165</v>
      </c>
      <c r="AZ163" t="s" s="4">
        <v>1460</v>
      </c>
      <c r="BA163" t="s" s="4">
        <v>888</v>
      </c>
      <c r="BB163" t="s" s="4">
        <v>584</v>
      </c>
      <c r="BC163" t="s" s="4">
        <v>584</v>
      </c>
      <c r="BD163" t="s" s="4">
        <v>584</v>
      </c>
      <c r="BE163" t="s" s="4">
        <v>584</v>
      </c>
      <c r="BF163" t="s" s="4">
        <v>509</v>
      </c>
      <c r="BG163" t="s" s="4">
        <v>1007</v>
      </c>
      <c r="BH163" t="s" s="4">
        <v>1007</v>
      </c>
      <c r="BI163" t="s" s="4">
        <v>889</v>
      </c>
    </row>
    <row r="164" ht="45.0" customHeight="true">
      <c r="A164" t="s" s="4">
        <v>1461</v>
      </c>
      <c r="B164" t="s" s="4">
        <v>494</v>
      </c>
      <c r="C164" t="s" s="4">
        <v>1006</v>
      </c>
      <c r="D164" t="s" s="4">
        <v>1007</v>
      </c>
      <c r="E164" t="s" s="4">
        <v>200</v>
      </c>
      <c r="F164" t="s" s="4">
        <v>201</v>
      </c>
      <c r="G164" t="s" s="4">
        <v>1462</v>
      </c>
      <c r="H164" t="s" s="4">
        <v>1192</v>
      </c>
      <c r="I164" t="s" s="4">
        <v>1010</v>
      </c>
      <c r="J164" t="s" s="4">
        <v>1011</v>
      </c>
      <c r="K164" t="s" s="4">
        <v>1193</v>
      </c>
      <c r="L164" t="s" s="4">
        <v>1462</v>
      </c>
      <c r="M164" t="s" s="4">
        <v>1013</v>
      </c>
      <c r="N164" t="s" s="4">
        <v>1462</v>
      </c>
      <c r="O164" t="s" s="4">
        <v>1462</v>
      </c>
      <c r="P164" t="s" s="4">
        <v>1010</v>
      </c>
      <c r="Q164" t="s" s="4">
        <v>1010</v>
      </c>
      <c r="R164" t="s" s="4">
        <v>1010</v>
      </c>
      <c r="S164" t="s" s="4">
        <v>982</v>
      </c>
      <c r="T164" t="s" s="4">
        <v>983</v>
      </c>
      <c r="U164" t="s" s="4">
        <v>1194</v>
      </c>
      <c r="V164" t="s" s="4">
        <v>1331</v>
      </c>
      <c r="W164" t="s" s="4">
        <v>794</v>
      </c>
      <c r="X164" t="s" s="4">
        <v>1015</v>
      </c>
      <c r="Y164" t="s" s="4">
        <v>887</v>
      </c>
      <c r="Z164" t="s" s="4">
        <v>887</v>
      </c>
      <c r="AA164" t="s" s="4">
        <v>887</v>
      </c>
      <c r="AB164" t="s" s="4">
        <v>1196</v>
      </c>
      <c r="AC164" t="s" s="4">
        <v>1017</v>
      </c>
      <c r="AD164" t="s" s="4">
        <v>1197</v>
      </c>
      <c r="AE164" t="s" s="4">
        <v>1198</v>
      </c>
      <c r="AF164" t="s" s="4">
        <v>1198</v>
      </c>
      <c r="AG164" t="s" s="4">
        <v>1198</v>
      </c>
      <c r="AH164" t="s" s="4">
        <v>514</v>
      </c>
      <c r="AI164" t="s" s="4">
        <v>163</v>
      </c>
      <c r="AJ164" t="s" s="4">
        <v>221</v>
      </c>
      <c r="AK164" t="s" s="4">
        <v>1332</v>
      </c>
      <c r="AL164" t="s" s="4">
        <v>1021</v>
      </c>
      <c r="AM164" t="s" s="4">
        <v>1114</v>
      </c>
      <c r="AN164" t="s" s="4">
        <v>1010</v>
      </c>
      <c r="AO164" t="s" s="4">
        <v>1010</v>
      </c>
      <c r="AP164" t="s" s="4">
        <v>1462</v>
      </c>
      <c r="AQ164" t="s" s="4">
        <v>226</v>
      </c>
      <c r="AR164" t="s" s="4">
        <v>551</v>
      </c>
      <c r="AS164" t="s" s="4">
        <v>551</v>
      </c>
      <c r="AT164" t="s" s="4">
        <v>1200</v>
      </c>
      <c r="AU164" t="s" s="4">
        <v>1333</v>
      </c>
      <c r="AV164" t="s" s="4">
        <v>584</v>
      </c>
      <c r="AW164" t="s" s="4">
        <v>163</v>
      </c>
      <c r="AX164" t="s" s="4">
        <v>164</v>
      </c>
      <c r="AY164" t="s" s="4">
        <v>165</v>
      </c>
      <c r="AZ164" t="s" s="4">
        <v>1462</v>
      </c>
      <c r="BA164" t="s" s="4">
        <v>888</v>
      </c>
      <c r="BB164" t="s" s="4">
        <v>584</v>
      </c>
      <c r="BC164" t="s" s="4">
        <v>584</v>
      </c>
      <c r="BD164" t="s" s="4">
        <v>584</v>
      </c>
      <c r="BE164" t="s" s="4">
        <v>584</v>
      </c>
      <c r="BF164" t="s" s="4">
        <v>509</v>
      </c>
      <c r="BG164" t="s" s="4">
        <v>1007</v>
      </c>
      <c r="BH164" t="s" s="4">
        <v>1007</v>
      </c>
      <c r="BI164" t="s" s="4">
        <v>889</v>
      </c>
    </row>
    <row r="165" ht="45.0" customHeight="true">
      <c r="A165" t="s" s="4">
        <v>1463</v>
      </c>
      <c r="B165" t="s" s="4">
        <v>494</v>
      </c>
      <c r="C165" t="s" s="4">
        <v>1006</v>
      </c>
      <c r="D165" t="s" s="4">
        <v>1007</v>
      </c>
      <c r="E165" t="s" s="4">
        <v>200</v>
      </c>
      <c r="F165" t="s" s="4">
        <v>201</v>
      </c>
      <c r="G165" t="s" s="4">
        <v>1464</v>
      </c>
      <c r="H165" t="s" s="4">
        <v>1287</v>
      </c>
      <c r="I165" t="s" s="4">
        <v>1010</v>
      </c>
      <c r="J165" t="s" s="4">
        <v>1011</v>
      </c>
      <c r="K165" t="s" s="4">
        <v>1336</v>
      </c>
      <c r="L165" t="s" s="4">
        <v>1464</v>
      </c>
      <c r="M165" t="s" s="4">
        <v>1013</v>
      </c>
      <c r="N165" t="s" s="4">
        <v>1464</v>
      </c>
      <c r="O165" t="s" s="4">
        <v>1464</v>
      </c>
      <c r="P165" t="s" s="4">
        <v>1010</v>
      </c>
      <c r="Q165" t="s" s="4">
        <v>1010</v>
      </c>
      <c r="R165" t="s" s="4">
        <v>1010</v>
      </c>
      <c r="S165" t="s" s="4">
        <v>1289</v>
      </c>
      <c r="T165" t="s" s="4">
        <v>1003</v>
      </c>
      <c r="U165" t="s" s="4">
        <v>1290</v>
      </c>
      <c r="V165" t="s" s="4">
        <v>1337</v>
      </c>
      <c r="W165" t="s" s="4">
        <v>846</v>
      </c>
      <c r="X165" t="s" s="4">
        <v>1015</v>
      </c>
      <c r="Y165" t="s" s="4">
        <v>887</v>
      </c>
      <c r="Z165" t="s" s="4">
        <v>887</v>
      </c>
      <c r="AA165" t="s" s="4">
        <v>887</v>
      </c>
      <c r="AB165" t="s" s="4">
        <v>1292</v>
      </c>
      <c r="AC165" t="s" s="4">
        <v>1021</v>
      </c>
      <c r="AD165" t="s" s="4">
        <v>1293</v>
      </c>
      <c r="AE165" t="s" s="4">
        <v>1294</v>
      </c>
      <c r="AF165" t="s" s="4">
        <v>1294</v>
      </c>
      <c r="AG165" t="s" s="4">
        <v>1294</v>
      </c>
      <c r="AH165" t="s" s="4">
        <v>514</v>
      </c>
      <c r="AI165" t="s" s="4">
        <v>163</v>
      </c>
      <c r="AJ165" t="s" s="4">
        <v>221</v>
      </c>
      <c r="AK165" t="s" s="4">
        <v>1338</v>
      </c>
      <c r="AL165" t="s" s="4">
        <v>1021</v>
      </c>
      <c r="AM165" t="s" s="4">
        <v>1114</v>
      </c>
      <c r="AN165" t="s" s="4">
        <v>1010</v>
      </c>
      <c r="AO165" t="s" s="4">
        <v>1010</v>
      </c>
      <c r="AP165" t="s" s="4">
        <v>1464</v>
      </c>
      <c r="AQ165" t="s" s="4">
        <v>226</v>
      </c>
      <c r="AR165" t="s" s="4">
        <v>551</v>
      </c>
      <c r="AS165" t="s" s="4">
        <v>551</v>
      </c>
      <c r="AT165" t="s" s="4">
        <v>1339</v>
      </c>
      <c r="AU165" t="s" s="4">
        <v>1332</v>
      </c>
      <c r="AV165" t="s" s="4">
        <v>584</v>
      </c>
      <c r="AW165" t="s" s="4">
        <v>163</v>
      </c>
      <c r="AX165" t="s" s="4">
        <v>164</v>
      </c>
      <c r="AY165" t="s" s="4">
        <v>165</v>
      </c>
      <c r="AZ165" t="s" s="4">
        <v>1464</v>
      </c>
      <c r="BA165" t="s" s="4">
        <v>888</v>
      </c>
      <c r="BB165" t="s" s="4">
        <v>584</v>
      </c>
      <c r="BC165" t="s" s="4">
        <v>584</v>
      </c>
      <c r="BD165" t="s" s="4">
        <v>584</v>
      </c>
      <c r="BE165" t="s" s="4">
        <v>584</v>
      </c>
      <c r="BF165" t="s" s="4">
        <v>509</v>
      </c>
      <c r="BG165" t="s" s="4">
        <v>1007</v>
      </c>
      <c r="BH165" t="s" s="4">
        <v>1007</v>
      </c>
      <c r="BI165" t="s" s="4">
        <v>889</v>
      </c>
    </row>
    <row r="166" ht="45.0" customHeight="true">
      <c r="A166" t="s" s="4">
        <v>1465</v>
      </c>
      <c r="B166" t="s" s="4">
        <v>494</v>
      </c>
      <c r="C166" t="s" s="4">
        <v>1006</v>
      </c>
      <c r="D166" t="s" s="4">
        <v>1007</v>
      </c>
      <c r="E166" t="s" s="4">
        <v>200</v>
      </c>
      <c r="F166" t="s" s="4">
        <v>201</v>
      </c>
      <c r="G166" t="s" s="4">
        <v>1466</v>
      </c>
      <c r="H166" t="s" s="4">
        <v>1009</v>
      </c>
      <c r="I166" t="s" s="4">
        <v>1010</v>
      </c>
      <c r="J166" t="s" s="4">
        <v>1011</v>
      </c>
      <c r="K166" t="s" s="4">
        <v>1307</v>
      </c>
      <c r="L166" t="s" s="4">
        <v>1466</v>
      </c>
      <c r="M166" t="s" s="4">
        <v>1013</v>
      </c>
      <c r="N166" t="s" s="4">
        <v>1466</v>
      </c>
      <c r="O166" t="s" s="4">
        <v>1466</v>
      </c>
      <c r="P166" t="s" s="4">
        <v>1010</v>
      </c>
      <c r="Q166" t="s" s="4">
        <v>1010</v>
      </c>
      <c r="R166" t="s" s="4">
        <v>1010</v>
      </c>
      <c r="S166" t="s" s="4">
        <v>924</v>
      </c>
      <c r="T166" t="s" s="4">
        <v>886</v>
      </c>
      <c r="U166" t="s" s="4">
        <v>939</v>
      </c>
      <c r="V166" t="s" s="4">
        <v>1342</v>
      </c>
      <c r="W166" t="s" s="4">
        <v>531</v>
      </c>
      <c r="X166" t="s" s="4">
        <v>1015</v>
      </c>
      <c r="Y166" t="s" s="4">
        <v>887</v>
      </c>
      <c r="Z166" t="s" s="4">
        <v>887</v>
      </c>
      <c r="AA166" t="s" s="4">
        <v>887</v>
      </c>
      <c r="AB166" t="s" s="4">
        <v>1016</v>
      </c>
      <c r="AC166" t="s" s="4">
        <v>1017</v>
      </c>
      <c r="AD166" t="s" s="4">
        <v>1018</v>
      </c>
      <c r="AE166" t="s" s="4">
        <v>1019</v>
      </c>
      <c r="AF166" t="s" s="4">
        <v>1019</v>
      </c>
      <c r="AG166" t="s" s="4">
        <v>1019</v>
      </c>
      <c r="AH166" t="s" s="4">
        <v>514</v>
      </c>
      <c r="AI166" t="s" s="4">
        <v>163</v>
      </c>
      <c r="AJ166" t="s" s="4">
        <v>221</v>
      </c>
      <c r="AK166" t="s" s="4">
        <v>1301</v>
      </c>
      <c r="AL166" t="s" s="4">
        <v>1021</v>
      </c>
      <c r="AM166" t="s" s="4">
        <v>1022</v>
      </c>
      <c r="AN166" t="s" s="4">
        <v>1010</v>
      </c>
      <c r="AO166" t="s" s="4">
        <v>1010</v>
      </c>
      <c r="AP166" t="s" s="4">
        <v>1466</v>
      </c>
      <c r="AQ166" t="s" s="4">
        <v>160</v>
      </c>
      <c r="AR166" t="s" s="4">
        <v>564</v>
      </c>
      <c r="AS166" t="s" s="4">
        <v>564</v>
      </c>
      <c r="AT166" t="s" s="4">
        <v>1023</v>
      </c>
      <c r="AU166" t="s" s="4">
        <v>1024</v>
      </c>
      <c r="AV166" t="s" s="4">
        <v>584</v>
      </c>
      <c r="AW166" t="s" s="4">
        <v>163</v>
      </c>
      <c r="AX166" t="s" s="4">
        <v>164</v>
      </c>
      <c r="AY166" t="s" s="4">
        <v>165</v>
      </c>
      <c r="AZ166" t="s" s="4">
        <v>1466</v>
      </c>
      <c r="BA166" t="s" s="4">
        <v>888</v>
      </c>
      <c r="BB166" t="s" s="4">
        <v>584</v>
      </c>
      <c r="BC166" t="s" s="4">
        <v>584</v>
      </c>
      <c r="BD166" t="s" s="4">
        <v>584</v>
      </c>
      <c r="BE166" t="s" s="4">
        <v>584</v>
      </c>
      <c r="BF166" t="s" s="4">
        <v>509</v>
      </c>
      <c r="BG166" t="s" s="4">
        <v>1007</v>
      </c>
      <c r="BH166" t="s" s="4">
        <v>1007</v>
      </c>
      <c r="BI166" t="s" s="4">
        <v>889</v>
      </c>
    </row>
    <row r="167" ht="45.0" customHeight="true">
      <c r="A167" t="s" s="4">
        <v>1467</v>
      </c>
      <c r="B167" t="s" s="4">
        <v>494</v>
      </c>
      <c r="C167" t="s" s="4">
        <v>1006</v>
      </c>
      <c r="D167" t="s" s="4">
        <v>1007</v>
      </c>
      <c r="E167" t="s" s="4">
        <v>200</v>
      </c>
      <c r="F167" t="s" s="4">
        <v>201</v>
      </c>
      <c r="G167" t="s" s="4">
        <v>1468</v>
      </c>
      <c r="H167" t="s" s="4">
        <v>1279</v>
      </c>
      <c r="I167" t="s" s="4">
        <v>1010</v>
      </c>
      <c r="J167" t="s" s="4">
        <v>1011</v>
      </c>
      <c r="K167" t="s" s="4">
        <v>1345</v>
      </c>
      <c r="L167" t="s" s="4">
        <v>1468</v>
      </c>
      <c r="M167" t="s" s="4">
        <v>1013</v>
      </c>
      <c r="N167" t="s" s="4">
        <v>1468</v>
      </c>
      <c r="O167" t="s" s="4">
        <v>1468</v>
      </c>
      <c r="P167" t="s" s="4">
        <v>1010</v>
      </c>
      <c r="Q167" t="s" s="4">
        <v>1010</v>
      </c>
      <c r="R167" t="s" s="4">
        <v>1010</v>
      </c>
      <c r="S167" t="s" s="4">
        <v>924</v>
      </c>
      <c r="T167" t="s" s="4">
        <v>886</v>
      </c>
      <c r="U167" t="s" s="4">
        <v>939</v>
      </c>
      <c r="V167" t="s" s="4">
        <v>1342</v>
      </c>
      <c r="W167" t="s" s="4">
        <v>531</v>
      </c>
      <c r="X167" t="s" s="4">
        <v>1015</v>
      </c>
      <c r="Y167" t="s" s="4">
        <v>887</v>
      </c>
      <c r="Z167" t="s" s="4">
        <v>887</v>
      </c>
      <c r="AA167" t="s" s="4">
        <v>887</v>
      </c>
      <c r="AB167" t="s" s="4">
        <v>1281</v>
      </c>
      <c r="AC167" t="s" s="4">
        <v>1017</v>
      </c>
      <c r="AD167" t="s" s="4">
        <v>1282</v>
      </c>
      <c r="AE167" t="s" s="4">
        <v>1283</v>
      </c>
      <c r="AF167" t="s" s="4">
        <v>1283</v>
      </c>
      <c r="AG167" t="s" s="4">
        <v>1283</v>
      </c>
      <c r="AH167" t="s" s="4">
        <v>514</v>
      </c>
      <c r="AI167" t="s" s="4">
        <v>163</v>
      </c>
      <c r="AJ167" t="s" s="4">
        <v>221</v>
      </c>
      <c r="AK167" t="s" s="4">
        <v>1301</v>
      </c>
      <c r="AL167" t="s" s="4">
        <v>1021</v>
      </c>
      <c r="AM167" t="s" s="4">
        <v>717</v>
      </c>
      <c r="AN167" t="s" s="4">
        <v>1010</v>
      </c>
      <c r="AO167" t="s" s="4">
        <v>1010</v>
      </c>
      <c r="AP167" t="s" s="4">
        <v>1468</v>
      </c>
      <c r="AQ167" t="s" s="4">
        <v>160</v>
      </c>
      <c r="AR167" t="s" s="4">
        <v>564</v>
      </c>
      <c r="AS167" t="s" s="4">
        <v>564</v>
      </c>
      <c r="AT167" t="s" s="4">
        <v>1346</v>
      </c>
      <c r="AU167" t="s" s="4">
        <v>1307</v>
      </c>
      <c r="AV167" t="s" s="4">
        <v>584</v>
      </c>
      <c r="AW167" t="s" s="4">
        <v>163</v>
      </c>
      <c r="AX167" t="s" s="4">
        <v>164</v>
      </c>
      <c r="AY167" t="s" s="4">
        <v>165</v>
      </c>
      <c r="AZ167" t="s" s="4">
        <v>1468</v>
      </c>
      <c r="BA167" t="s" s="4">
        <v>888</v>
      </c>
      <c r="BB167" t="s" s="4">
        <v>584</v>
      </c>
      <c r="BC167" t="s" s="4">
        <v>584</v>
      </c>
      <c r="BD167" t="s" s="4">
        <v>584</v>
      </c>
      <c r="BE167" t="s" s="4">
        <v>584</v>
      </c>
      <c r="BF167" t="s" s="4">
        <v>509</v>
      </c>
      <c r="BG167" t="s" s="4">
        <v>1007</v>
      </c>
      <c r="BH167" t="s" s="4">
        <v>1007</v>
      </c>
      <c r="BI167" t="s" s="4">
        <v>889</v>
      </c>
    </row>
    <row r="168" ht="45.0" customHeight="true">
      <c r="A168" t="s" s="4">
        <v>1469</v>
      </c>
      <c r="B168" t="s" s="4">
        <v>494</v>
      </c>
      <c r="C168" t="s" s="4">
        <v>1006</v>
      </c>
      <c r="D168" t="s" s="4">
        <v>1007</v>
      </c>
      <c r="E168" t="s" s="4">
        <v>200</v>
      </c>
      <c r="F168" t="s" s="4">
        <v>201</v>
      </c>
      <c r="G168" t="s" s="4">
        <v>1470</v>
      </c>
      <c r="H168" t="s" s="4">
        <v>1027</v>
      </c>
      <c r="I168" t="s" s="4">
        <v>1010</v>
      </c>
      <c r="J168" t="s" s="4">
        <v>1028</v>
      </c>
      <c r="K168" t="s" s="4">
        <v>1349</v>
      </c>
      <c r="L168" t="s" s="4">
        <v>1470</v>
      </c>
      <c r="M168" t="s" s="4">
        <v>1030</v>
      </c>
      <c r="N168" t="s" s="4">
        <v>1470</v>
      </c>
      <c r="O168" t="s" s="4">
        <v>1470</v>
      </c>
      <c r="P168" t="s" s="4">
        <v>1010</v>
      </c>
      <c r="Q168" t="s" s="4">
        <v>1010</v>
      </c>
      <c r="R168" t="s" s="4">
        <v>1010</v>
      </c>
      <c r="S168" t="s" s="4">
        <v>1350</v>
      </c>
      <c r="T168" t="s" s="4">
        <v>939</v>
      </c>
      <c r="U168" t="s" s="4">
        <v>1032</v>
      </c>
      <c r="V168" t="s" s="4">
        <v>1351</v>
      </c>
      <c r="W168" t="s" s="4">
        <v>1034</v>
      </c>
      <c r="X168" t="s" s="4">
        <v>1015</v>
      </c>
      <c r="Y168" t="s" s="4">
        <v>887</v>
      </c>
      <c r="Z168" t="s" s="4">
        <v>887</v>
      </c>
      <c r="AA168" t="s" s="4">
        <v>887</v>
      </c>
      <c r="AB168" t="s" s="4">
        <v>1035</v>
      </c>
      <c r="AC168" t="s" s="4">
        <v>1036</v>
      </c>
      <c r="AD168" t="s" s="4">
        <v>1037</v>
      </c>
      <c r="AE168" t="s" s="4">
        <v>1038</v>
      </c>
      <c r="AF168" t="s" s="4">
        <v>1038</v>
      </c>
      <c r="AG168" t="s" s="4">
        <v>1038</v>
      </c>
      <c r="AH168" t="s" s="4">
        <v>514</v>
      </c>
      <c r="AI168" t="s" s="4">
        <v>163</v>
      </c>
      <c r="AJ168" t="s" s="4">
        <v>221</v>
      </c>
      <c r="AK168" t="s" s="4">
        <v>1338</v>
      </c>
      <c r="AL168" t="s" s="4">
        <v>1040</v>
      </c>
      <c r="AM168" t="s" s="4">
        <v>1041</v>
      </c>
      <c r="AN168" t="s" s="4">
        <v>1010</v>
      </c>
      <c r="AO168" t="s" s="4">
        <v>1010</v>
      </c>
      <c r="AP168" t="s" s="4">
        <v>1470</v>
      </c>
      <c r="AQ168" t="s" s="4">
        <v>226</v>
      </c>
      <c r="AR168" t="s" s="4">
        <v>551</v>
      </c>
      <c r="AS168" t="s" s="4">
        <v>551</v>
      </c>
      <c r="AT168" t="s" s="4">
        <v>1042</v>
      </c>
      <c r="AU168" t="s" s="4">
        <v>1043</v>
      </c>
      <c r="AV168" t="s" s="4">
        <v>584</v>
      </c>
      <c r="AW168" t="s" s="4">
        <v>163</v>
      </c>
      <c r="AX168" t="s" s="4">
        <v>164</v>
      </c>
      <c r="AY168" t="s" s="4">
        <v>165</v>
      </c>
      <c r="AZ168" t="s" s="4">
        <v>1470</v>
      </c>
      <c r="BA168" t="s" s="4">
        <v>888</v>
      </c>
      <c r="BB168" t="s" s="4">
        <v>584</v>
      </c>
      <c r="BC168" t="s" s="4">
        <v>584</v>
      </c>
      <c r="BD168" t="s" s="4">
        <v>584</v>
      </c>
      <c r="BE168" t="s" s="4">
        <v>584</v>
      </c>
      <c r="BF168" t="s" s="4">
        <v>509</v>
      </c>
      <c r="BG168" t="s" s="4">
        <v>1007</v>
      </c>
      <c r="BH168" t="s" s="4">
        <v>1007</v>
      </c>
      <c r="BI168" t="s" s="4">
        <v>889</v>
      </c>
    </row>
    <row r="169" ht="45.0" customHeight="true">
      <c r="A169" t="s" s="4">
        <v>1471</v>
      </c>
      <c r="B169" t="s" s="4">
        <v>494</v>
      </c>
      <c r="C169" t="s" s="4">
        <v>1006</v>
      </c>
      <c r="D169" t="s" s="4">
        <v>1007</v>
      </c>
      <c r="E169" t="s" s="4">
        <v>200</v>
      </c>
      <c r="F169" t="s" s="4">
        <v>201</v>
      </c>
      <c r="G169" t="s" s="4">
        <v>1472</v>
      </c>
      <c r="H169" t="s" s="4">
        <v>1204</v>
      </c>
      <c r="I169" t="s" s="4">
        <v>1010</v>
      </c>
      <c r="J169" t="s" s="4">
        <v>1028</v>
      </c>
      <c r="K169" t="s" s="4">
        <v>1364</v>
      </c>
      <c r="L169" t="s" s="4">
        <v>1472</v>
      </c>
      <c r="M169" t="s" s="4">
        <v>1030</v>
      </c>
      <c r="N169" t="s" s="4">
        <v>1472</v>
      </c>
      <c r="O169" t="s" s="4">
        <v>1472</v>
      </c>
      <c r="P169" t="s" s="4">
        <v>1010</v>
      </c>
      <c r="Q169" t="s" s="4">
        <v>1010</v>
      </c>
      <c r="R169" t="s" s="4">
        <v>1010</v>
      </c>
      <c r="S169" t="s" s="4">
        <v>1365</v>
      </c>
      <c r="T169" t="s" s="4">
        <v>287</v>
      </c>
      <c r="U169" t="s" s="4">
        <v>1207</v>
      </c>
      <c r="V169" t="s" s="4">
        <v>1366</v>
      </c>
      <c r="W169" t="s" s="4">
        <v>1209</v>
      </c>
      <c r="X169" t="s" s="4">
        <v>1015</v>
      </c>
      <c r="Y169" t="s" s="4">
        <v>887</v>
      </c>
      <c r="Z169" t="s" s="4">
        <v>887</v>
      </c>
      <c r="AA169" t="s" s="4">
        <v>887</v>
      </c>
      <c r="AB169" t="s" s="4">
        <v>1210</v>
      </c>
      <c r="AC169" t="s" s="4">
        <v>1040</v>
      </c>
      <c r="AD169" t="s" s="4">
        <v>1211</v>
      </c>
      <c r="AE169" t="s" s="4">
        <v>1212</v>
      </c>
      <c r="AF169" t="s" s="4">
        <v>1212</v>
      </c>
      <c r="AG169" t="s" s="4">
        <v>1212</v>
      </c>
      <c r="AH169" t="s" s="4">
        <v>514</v>
      </c>
      <c r="AI169" t="s" s="4">
        <v>163</v>
      </c>
      <c r="AJ169" t="s" s="4">
        <v>221</v>
      </c>
      <c r="AK169" t="s" s="4">
        <v>1367</v>
      </c>
      <c r="AL169" t="s" s="4">
        <v>1040</v>
      </c>
      <c r="AM169" t="s" s="4">
        <v>1214</v>
      </c>
      <c r="AN169" t="s" s="4">
        <v>1010</v>
      </c>
      <c r="AO169" t="s" s="4">
        <v>1010</v>
      </c>
      <c r="AP169" t="s" s="4">
        <v>1472</v>
      </c>
      <c r="AQ169" t="s" s="4">
        <v>160</v>
      </c>
      <c r="AR169" t="s" s="4">
        <v>1215</v>
      </c>
      <c r="AS169" t="s" s="4">
        <v>1215</v>
      </c>
      <c r="AT169" t="s" s="4">
        <v>1368</v>
      </c>
      <c r="AU169" t="s" s="4">
        <v>1369</v>
      </c>
      <c r="AV169" t="s" s="4">
        <v>584</v>
      </c>
      <c r="AW169" t="s" s="4">
        <v>163</v>
      </c>
      <c r="AX169" t="s" s="4">
        <v>196</v>
      </c>
      <c r="AY169" t="s" s="4">
        <v>165</v>
      </c>
      <c r="AZ169" t="s" s="4">
        <v>1472</v>
      </c>
      <c r="BA169" t="s" s="4">
        <v>888</v>
      </c>
      <c r="BB169" t="s" s="4">
        <v>584</v>
      </c>
      <c r="BC169" t="s" s="4">
        <v>584</v>
      </c>
      <c r="BD169" t="s" s="4">
        <v>584</v>
      </c>
      <c r="BE169" t="s" s="4">
        <v>584</v>
      </c>
      <c r="BF169" t="s" s="4">
        <v>509</v>
      </c>
      <c r="BG169" t="s" s="4">
        <v>1007</v>
      </c>
      <c r="BH169" t="s" s="4">
        <v>1007</v>
      </c>
      <c r="BI169" t="s" s="4">
        <v>889</v>
      </c>
    </row>
    <row r="170" ht="45.0" customHeight="true">
      <c r="A170" t="s" s="4">
        <v>1473</v>
      </c>
      <c r="B170" t="s" s="4">
        <v>494</v>
      </c>
      <c r="C170" t="s" s="4">
        <v>1474</v>
      </c>
      <c r="D170" t="s" s="4">
        <v>1475</v>
      </c>
      <c r="E170" t="s" s="4">
        <v>200</v>
      </c>
      <c r="F170" t="s" s="4">
        <v>201</v>
      </c>
      <c r="G170" t="s" s="4">
        <v>1476</v>
      </c>
      <c r="H170" t="s" s="4">
        <v>1477</v>
      </c>
      <c r="I170" t="s" s="4">
        <v>144</v>
      </c>
      <c r="J170" t="s" s="4">
        <v>1474</v>
      </c>
      <c r="K170" t="s" s="4">
        <v>489</v>
      </c>
      <c r="L170" t="s" s="4">
        <v>1476</v>
      </c>
      <c r="M170" t="s" s="4">
        <v>1474</v>
      </c>
      <c r="N170" t="s" s="4">
        <v>1476</v>
      </c>
      <c r="O170" t="s" s="4">
        <v>1476</v>
      </c>
      <c r="P170" t="s" s="4">
        <v>144</v>
      </c>
      <c r="Q170" t="s" s="4">
        <v>144</v>
      </c>
      <c r="R170" t="s" s="4">
        <v>144</v>
      </c>
      <c r="S170" t="s" s="4">
        <v>489</v>
      </c>
      <c r="T170" t="s" s="4">
        <v>489</v>
      </c>
      <c r="U170" t="s" s="4">
        <v>489</v>
      </c>
      <c r="V170" t="s" s="4">
        <v>489</v>
      </c>
      <c r="W170" t="s" s="4">
        <v>489</v>
      </c>
      <c r="X170" t="s" s="4">
        <v>489</v>
      </c>
      <c r="Y170" t="s" s="4">
        <v>490</v>
      </c>
      <c r="Z170" t="s" s="4">
        <v>490</v>
      </c>
      <c r="AA170" t="s" s="4">
        <v>1478</v>
      </c>
      <c r="AB170" t="s" s="4">
        <v>6</v>
      </c>
      <c r="AC170" t="s" s="4">
        <v>1474</v>
      </c>
      <c r="AD170" t="s" s="4">
        <v>219</v>
      </c>
      <c r="AE170" t="s" s="4">
        <v>219</v>
      </c>
      <c r="AF170" t="s" s="4">
        <v>219</v>
      </c>
      <c r="AG170" t="s" s="4">
        <v>219</v>
      </c>
      <c r="AH170" t="s" s="4">
        <v>220</v>
      </c>
      <c r="AI170" t="s" s="4">
        <v>163</v>
      </c>
      <c r="AJ170" t="s" s="4">
        <v>489</v>
      </c>
      <c r="AK170" t="s" s="4">
        <v>489</v>
      </c>
      <c r="AL170" t="s" s="4">
        <v>1474</v>
      </c>
      <c r="AM170" t="s" s="4">
        <v>1474</v>
      </c>
      <c r="AN170" t="s" s="4">
        <v>144</v>
      </c>
      <c r="AO170" t="s" s="4">
        <v>144</v>
      </c>
      <c r="AP170" t="s" s="4">
        <v>1476</v>
      </c>
      <c r="AQ170" t="s" s="4">
        <v>226</v>
      </c>
      <c r="AR170" t="s" s="4">
        <v>489</v>
      </c>
      <c r="AS170" t="s" s="4">
        <v>489</v>
      </c>
      <c r="AT170" t="s" s="4">
        <v>489</v>
      </c>
      <c r="AU170" t="s" s="4">
        <v>489</v>
      </c>
      <c r="AV170" t="s" s="4">
        <v>144</v>
      </c>
      <c r="AW170" t="s" s="4">
        <v>489</v>
      </c>
      <c r="AX170" t="s" s="4">
        <v>491</v>
      </c>
      <c r="AY170" t="s" s="4">
        <v>165</v>
      </c>
      <c r="AZ170" t="s" s="4">
        <v>1476</v>
      </c>
      <c r="BA170" t="s" s="4">
        <v>489</v>
      </c>
      <c r="BB170" t="s" s="4">
        <v>144</v>
      </c>
      <c r="BC170" t="s" s="4">
        <v>144</v>
      </c>
      <c r="BD170" t="s" s="4">
        <v>144</v>
      </c>
      <c r="BE170" t="s" s="4">
        <v>144</v>
      </c>
      <c r="BF170" t="s" s="4">
        <v>490</v>
      </c>
      <c r="BG170" t="s" s="4">
        <v>1475</v>
      </c>
      <c r="BH170" t="s" s="4">
        <v>1475</v>
      </c>
      <c r="BI170" t="s" s="4">
        <v>1479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80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8.37109375" customWidth="true" bestFit="true"/>
    <col min="2" max="2" width="30.5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3178</v>
      </c>
      <c r="D2" t="s">
        <v>3179</v>
      </c>
      <c r="E2" t="s">
        <v>3180</v>
      </c>
      <c r="F2" t="s">
        <v>3181</v>
      </c>
      <c r="G2" t="s">
        <v>3182</v>
      </c>
    </row>
    <row r="3">
      <c r="A3" t="s" s="1">
        <v>1489</v>
      </c>
      <c r="B3" s="1"/>
      <c r="C3" t="s" s="1">
        <v>3183</v>
      </c>
      <c r="D3" t="s" s="1">
        <v>3184</v>
      </c>
      <c r="E3" t="s" s="1">
        <v>3185</v>
      </c>
      <c r="F3" t="s" s="1">
        <v>3186</v>
      </c>
      <c r="G3" t="s" s="1">
        <v>3187</v>
      </c>
    </row>
    <row r="4" ht="45.0" customHeight="true">
      <c r="A4" t="s" s="4">
        <v>142</v>
      </c>
      <c r="B4" t="s" s="4">
        <v>3188</v>
      </c>
      <c r="C4" t="s" s="4">
        <v>3189</v>
      </c>
      <c r="D4" t="s" s="4">
        <v>3190</v>
      </c>
      <c r="E4" t="s" s="4">
        <v>3191</v>
      </c>
      <c r="F4" t="s" s="4">
        <v>3192</v>
      </c>
      <c r="G4" t="s" s="4">
        <v>3193</v>
      </c>
    </row>
    <row r="5" ht="45.0" customHeight="true">
      <c r="A5" t="s" s="4">
        <v>142</v>
      </c>
      <c r="B5" t="s" s="4">
        <v>3194</v>
      </c>
      <c r="C5" t="s" s="4">
        <v>3195</v>
      </c>
      <c r="D5" t="s" s="4">
        <v>3196</v>
      </c>
      <c r="E5" t="s" s="4">
        <v>3197</v>
      </c>
      <c r="F5" t="s" s="4">
        <v>3198</v>
      </c>
      <c r="G5" t="s" s="4">
        <v>3199</v>
      </c>
    </row>
    <row r="6" ht="45.0" customHeight="true">
      <c r="A6" t="s" s="4">
        <v>142</v>
      </c>
      <c r="B6" t="s" s="4">
        <v>3200</v>
      </c>
      <c r="C6" t="s" s="4">
        <v>3201</v>
      </c>
      <c r="D6" t="s" s="4">
        <v>3202</v>
      </c>
      <c r="E6" t="s" s="4">
        <v>3203</v>
      </c>
      <c r="F6" t="s" s="4">
        <v>3204</v>
      </c>
      <c r="G6" t="s" s="4">
        <v>3205</v>
      </c>
    </row>
    <row r="7" ht="45.0" customHeight="true">
      <c r="A7" t="s" s="4">
        <v>142</v>
      </c>
      <c r="B7" t="s" s="4">
        <v>3206</v>
      </c>
      <c r="C7" t="s" s="4">
        <v>3207</v>
      </c>
      <c r="D7" t="s" s="4">
        <v>3208</v>
      </c>
      <c r="E7" t="s" s="4">
        <v>3209</v>
      </c>
      <c r="F7" t="s" s="4">
        <v>3210</v>
      </c>
      <c r="G7" t="s" s="4">
        <v>3211</v>
      </c>
    </row>
    <row r="8" ht="45.0" customHeight="true">
      <c r="A8" t="s" s="4">
        <v>142</v>
      </c>
      <c r="B8" t="s" s="4">
        <v>3212</v>
      </c>
      <c r="C8" t="s" s="4">
        <v>3213</v>
      </c>
      <c r="D8" t="s" s="4">
        <v>3214</v>
      </c>
      <c r="E8" t="s" s="4">
        <v>3215</v>
      </c>
      <c r="F8" t="s" s="4">
        <v>3216</v>
      </c>
      <c r="G8" t="s" s="4">
        <v>3217</v>
      </c>
    </row>
    <row r="9" ht="45.0" customHeight="true">
      <c r="A9" t="s" s="4">
        <v>142</v>
      </c>
      <c r="B9" t="s" s="4">
        <v>3218</v>
      </c>
      <c r="C9" t="s" s="4">
        <v>3219</v>
      </c>
      <c r="D9" t="s" s="4">
        <v>3220</v>
      </c>
      <c r="E9" t="s" s="4">
        <v>3221</v>
      </c>
      <c r="F9" t="s" s="4">
        <v>3222</v>
      </c>
      <c r="G9" t="s" s="4">
        <v>3223</v>
      </c>
    </row>
    <row r="10" ht="45.0" customHeight="true">
      <c r="A10" t="s" s="4">
        <v>142</v>
      </c>
      <c r="B10" t="s" s="4">
        <v>3224</v>
      </c>
      <c r="C10" t="s" s="4">
        <v>3225</v>
      </c>
      <c r="D10" t="s" s="4">
        <v>3226</v>
      </c>
      <c r="E10" t="s" s="4">
        <v>3227</v>
      </c>
      <c r="F10" t="s" s="4">
        <v>3228</v>
      </c>
      <c r="G10" t="s" s="4">
        <v>3229</v>
      </c>
    </row>
    <row r="11" ht="45.0" customHeight="true">
      <c r="A11" t="s" s="4">
        <v>142</v>
      </c>
      <c r="B11" t="s" s="4">
        <v>3230</v>
      </c>
      <c r="C11" t="s" s="4">
        <v>3231</v>
      </c>
      <c r="D11" t="s" s="4">
        <v>3232</v>
      </c>
      <c r="E11" t="s" s="4">
        <v>3233</v>
      </c>
      <c r="F11" t="s" s="4">
        <v>3234</v>
      </c>
      <c r="G11" t="s" s="4">
        <v>3229</v>
      </c>
    </row>
    <row r="12" ht="45.0" customHeight="true">
      <c r="A12" t="s" s="4">
        <v>170</v>
      </c>
      <c r="B12" t="s" s="4">
        <v>3235</v>
      </c>
      <c r="C12" t="s" s="4">
        <v>3189</v>
      </c>
      <c r="D12" t="s" s="4">
        <v>3190</v>
      </c>
      <c r="E12" t="s" s="4">
        <v>3191</v>
      </c>
      <c r="F12" t="s" s="4">
        <v>3192</v>
      </c>
      <c r="G12" t="s" s="4">
        <v>3193</v>
      </c>
    </row>
    <row r="13" ht="45.0" customHeight="true">
      <c r="A13" t="s" s="4">
        <v>170</v>
      </c>
      <c r="B13" t="s" s="4">
        <v>3236</v>
      </c>
      <c r="C13" t="s" s="4">
        <v>3195</v>
      </c>
      <c r="D13" t="s" s="4">
        <v>3196</v>
      </c>
      <c r="E13" t="s" s="4">
        <v>3197</v>
      </c>
      <c r="F13" t="s" s="4">
        <v>3198</v>
      </c>
      <c r="G13" t="s" s="4">
        <v>3199</v>
      </c>
    </row>
    <row r="14" ht="45.0" customHeight="true">
      <c r="A14" t="s" s="4">
        <v>170</v>
      </c>
      <c r="B14" t="s" s="4">
        <v>3237</v>
      </c>
      <c r="C14" t="s" s="4">
        <v>3201</v>
      </c>
      <c r="D14" t="s" s="4">
        <v>3202</v>
      </c>
      <c r="E14" t="s" s="4">
        <v>3203</v>
      </c>
      <c r="F14" t="s" s="4">
        <v>3204</v>
      </c>
      <c r="G14" t="s" s="4">
        <v>3205</v>
      </c>
    </row>
    <row r="15" ht="45.0" customHeight="true">
      <c r="A15" t="s" s="4">
        <v>170</v>
      </c>
      <c r="B15" t="s" s="4">
        <v>3238</v>
      </c>
      <c r="C15" t="s" s="4">
        <v>3207</v>
      </c>
      <c r="D15" t="s" s="4">
        <v>3208</v>
      </c>
      <c r="E15" t="s" s="4">
        <v>3209</v>
      </c>
      <c r="F15" t="s" s="4">
        <v>3210</v>
      </c>
      <c r="G15" t="s" s="4">
        <v>3211</v>
      </c>
    </row>
    <row r="16" ht="45.0" customHeight="true">
      <c r="A16" t="s" s="4">
        <v>170</v>
      </c>
      <c r="B16" t="s" s="4">
        <v>3239</v>
      </c>
      <c r="C16" t="s" s="4">
        <v>3213</v>
      </c>
      <c r="D16" t="s" s="4">
        <v>3214</v>
      </c>
      <c r="E16" t="s" s="4">
        <v>3215</v>
      </c>
      <c r="F16" t="s" s="4">
        <v>3216</v>
      </c>
      <c r="G16" t="s" s="4">
        <v>3217</v>
      </c>
    </row>
    <row r="17" ht="45.0" customHeight="true">
      <c r="A17" t="s" s="4">
        <v>170</v>
      </c>
      <c r="B17" t="s" s="4">
        <v>3240</v>
      </c>
      <c r="C17" t="s" s="4">
        <v>3219</v>
      </c>
      <c r="D17" t="s" s="4">
        <v>3220</v>
      </c>
      <c r="E17" t="s" s="4">
        <v>3221</v>
      </c>
      <c r="F17" t="s" s="4">
        <v>3222</v>
      </c>
      <c r="G17" t="s" s="4">
        <v>3223</v>
      </c>
    </row>
    <row r="18" ht="45.0" customHeight="true">
      <c r="A18" t="s" s="4">
        <v>170</v>
      </c>
      <c r="B18" t="s" s="4">
        <v>3241</v>
      </c>
      <c r="C18" t="s" s="4">
        <v>3225</v>
      </c>
      <c r="D18" t="s" s="4">
        <v>3226</v>
      </c>
      <c r="E18" t="s" s="4">
        <v>3227</v>
      </c>
      <c r="F18" t="s" s="4">
        <v>3228</v>
      </c>
      <c r="G18" t="s" s="4">
        <v>3229</v>
      </c>
    </row>
    <row r="19" ht="45.0" customHeight="true">
      <c r="A19" t="s" s="4">
        <v>170</v>
      </c>
      <c r="B19" t="s" s="4">
        <v>3242</v>
      </c>
      <c r="C19" t="s" s="4">
        <v>3231</v>
      </c>
      <c r="D19" t="s" s="4">
        <v>3232</v>
      </c>
      <c r="E19" t="s" s="4">
        <v>3233</v>
      </c>
      <c r="F19" t="s" s="4">
        <v>3234</v>
      </c>
      <c r="G19" t="s" s="4">
        <v>3229</v>
      </c>
    </row>
    <row r="20" ht="45.0" customHeight="true">
      <c r="A20" t="s" s="4">
        <v>193</v>
      </c>
      <c r="B20" t="s" s="4">
        <v>3243</v>
      </c>
      <c r="C20" t="s" s="4">
        <v>148</v>
      </c>
      <c r="D20" t="s" s="4">
        <v>148</v>
      </c>
      <c r="E20" t="s" s="4">
        <v>148</v>
      </c>
      <c r="F20" t="s" s="4">
        <v>148</v>
      </c>
      <c r="G20" t="s" s="4">
        <v>148</v>
      </c>
    </row>
    <row r="21" ht="45.0" customHeight="true">
      <c r="A21" t="s" s="4">
        <v>202</v>
      </c>
      <c r="B21" t="s" s="4">
        <v>3244</v>
      </c>
      <c r="C21" t="s" s="4">
        <v>3245</v>
      </c>
      <c r="D21" t="s" s="4">
        <v>3246</v>
      </c>
      <c r="E21" t="s" s="4">
        <v>3247</v>
      </c>
      <c r="F21" t="s" s="4">
        <v>489</v>
      </c>
      <c r="G21" t="s" s="4">
        <v>3248</v>
      </c>
    </row>
    <row r="22" ht="45.0" customHeight="true">
      <c r="A22" t="s" s="4">
        <v>234</v>
      </c>
      <c r="B22" t="s" s="4">
        <v>3249</v>
      </c>
      <c r="C22" t="s" s="4">
        <v>3245</v>
      </c>
      <c r="D22" t="s" s="4">
        <v>3246</v>
      </c>
      <c r="E22" t="s" s="4">
        <v>3247</v>
      </c>
      <c r="F22" t="s" s="4">
        <v>489</v>
      </c>
      <c r="G22" t="s" s="4">
        <v>3248</v>
      </c>
    </row>
    <row r="23" ht="45.0" customHeight="true">
      <c r="A23" t="s" s="4">
        <v>245</v>
      </c>
      <c r="B23" t="s" s="4">
        <v>3250</v>
      </c>
      <c r="C23" t="s" s="4">
        <v>3245</v>
      </c>
      <c r="D23" t="s" s="4">
        <v>3246</v>
      </c>
      <c r="E23" t="s" s="4">
        <v>3247</v>
      </c>
      <c r="F23" t="s" s="4">
        <v>489</v>
      </c>
      <c r="G23" t="s" s="4">
        <v>3248</v>
      </c>
    </row>
    <row r="24" ht="45.0" customHeight="true">
      <c r="A24" t="s" s="4">
        <v>256</v>
      </c>
      <c r="B24" t="s" s="4">
        <v>3251</v>
      </c>
      <c r="C24" t="s" s="4">
        <v>3245</v>
      </c>
      <c r="D24" t="s" s="4">
        <v>3246</v>
      </c>
      <c r="E24" t="s" s="4">
        <v>3247</v>
      </c>
      <c r="F24" t="s" s="4">
        <v>489</v>
      </c>
      <c r="G24" t="s" s="4">
        <v>3248</v>
      </c>
    </row>
    <row r="25" ht="45.0" customHeight="true">
      <c r="A25" t="s" s="4">
        <v>262</v>
      </c>
      <c r="B25" t="s" s="4">
        <v>3252</v>
      </c>
      <c r="C25" t="s" s="4">
        <v>3245</v>
      </c>
      <c r="D25" t="s" s="4">
        <v>3246</v>
      </c>
      <c r="E25" t="s" s="4">
        <v>3247</v>
      </c>
      <c r="F25" t="s" s="4">
        <v>489</v>
      </c>
      <c r="G25" t="s" s="4">
        <v>3248</v>
      </c>
    </row>
    <row r="26" ht="45.0" customHeight="true">
      <c r="A26" t="s" s="4">
        <v>273</v>
      </c>
      <c r="B26" t="s" s="4">
        <v>3253</v>
      </c>
      <c r="C26" t="s" s="4">
        <v>3245</v>
      </c>
      <c r="D26" t="s" s="4">
        <v>3246</v>
      </c>
      <c r="E26" t="s" s="4">
        <v>3247</v>
      </c>
      <c r="F26" t="s" s="4">
        <v>489</v>
      </c>
      <c r="G26" t="s" s="4">
        <v>3248</v>
      </c>
    </row>
    <row r="27" ht="45.0" customHeight="true">
      <c r="A27" t="s" s="4">
        <v>284</v>
      </c>
      <c r="B27" t="s" s="4">
        <v>3254</v>
      </c>
      <c r="C27" t="s" s="4">
        <v>3245</v>
      </c>
      <c r="D27" t="s" s="4">
        <v>3246</v>
      </c>
      <c r="E27" t="s" s="4">
        <v>3247</v>
      </c>
      <c r="F27" t="s" s="4">
        <v>489</v>
      </c>
      <c r="G27" t="s" s="4">
        <v>3248</v>
      </c>
    </row>
    <row r="28" ht="45.0" customHeight="true">
      <c r="A28" t="s" s="4">
        <v>295</v>
      </c>
      <c r="B28" t="s" s="4">
        <v>3255</v>
      </c>
      <c r="C28" t="s" s="4">
        <v>3245</v>
      </c>
      <c r="D28" t="s" s="4">
        <v>3246</v>
      </c>
      <c r="E28" t="s" s="4">
        <v>3247</v>
      </c>
      <c r="F28" t="s" s="4">
        <v>489</v>
      </c>
      <c r="G28" t="s" s="4">
        <v>3248</v>
      </c>
    </row>
    <row r="29" ht="45.0" customHeight="true">
      <c r="A29" t="s" s="4">
        <v>306</v>
      </c>
      <c r="B29" t="s" s="4">
        <v>3256</v>
      </c>
      <c r="C29" t="s" s="4">
        <v>3245</v>
      </c>
      <c r="D29" t="s" s="4">
        <v>3246</v>
      </c>
      <c r="E29" t="s" s="4">
        <v>3247</v>
      </c>
      <c r="F29" t="s" s="4">
        <v>489</v>
      </c>
      <c r="G29" t="s" s="4">
        <v>3248</v>
      </c>
    </row>
    <row r="30" ht="45.0" customHeight="true">
      <c r="A30" t="s" s="4">
        <v>313</v>
      </c>
      <c r="B30" t="s" s="4">
        <v>3257</v>
      </c>
      <c r="C30" t="s" s="4">
        <v>3245</v>
      </c>
      <c r="D30" t="s" s="4">
        <v>3246</v>
      </c>
      <c r="E30" t="s" s="4">
        <v>3247</v>
      </c>
      <c r="F30" t="s" s="4">
        <v>489</v>
      </c>
      <c r="G30" t="s" s="4">
        <v>3248</v>
      </c>
    </row>
    <row r="31" ht="45.0" customHeight="true">
      <c r="A31" t="s" s="4">
        <v>323</v>
      </c>
      <c r="B31" t="s" s="4">
        <v>3258</v>
      </c>
      <c r="C31" t="s" s="4">
        <v>3245</v>
      </c>
      <c r="D31" t="s" s="4">
        <v>3246</v>
      </c>
      <c r="E31" t="s" s="4">
        <v>3247</v>
      </c>
      <c r="F31" t="s" s="4">
        <v>489</v>
      </c>
      <c r="G31" t="s" s="4">
        <v>3248</v>
      </c>
    </row>
    <row r="32" ht="45.0" customHeight="true">
      <c r="A32" t="s" s="4">
        <v>329</v>
      </c>
      <c r="B32" t="s" s="4">
        <v>3259</v>
      </c>
      <c r="C32" t="s" s="4">
        <v>3245</v>
      </c>
      <c r="D32" t="s" s="4">
        <v>3246</v>
      </c>
      <c r="E32" t="s" s="4">
        <v>3247</v>
      </c>
      <c r="F32" t="s" s="4">
        <v>489</v>
      </c>
      <c r="G32" t="s" s="4">
        <v>3248</v>
      </c>
    </row>
    <row r="33" ht="45.0" customHeight="true">
      <c r="A33" t="s" s="4">
        <v>340</v>
      </c>
      <c r="B33" t="s" s="4">
        <v>3260</v>
      </c>
      <c r="C33" t="s" s="4">
        <v>3245</v>
      </c>
      <c r="D33" t="s" s="4">
        <v>3246</v>
      </c>
      <c r="E33" t="s" s="4">
        <v>3247</v>
      </c>
      <c r="F33" t="s" s="4">
        <v>489</v>
      </c>
      <c r="G33" t="s" s="4">
        <v>3248</v>
      </c>
    </row>
    <row r="34" ht="45.0" customHeight="true">
      <c r="A34" t="s" s="4">
        <v>346</v>
      </c>
      <c r="B34" t="s" s="4">
        <v>3261</v>
      </c>
      <c r="C34" t="s" s="4">
        <v>3245</v>
      </c>
      <c r="D34" t="s" s="4">
        <v>3246</v>
      </c>
      <c r="E34" t="s" s="4">
        <v>3247</v>
      </c>
      <c r="F34" t="s" s="4">
        <v>489</v>
      </c>
      <c r="G34" t="s" s="4">
        <v>3248</v>
      </c>
    </row>
    <row r="35" ht="45.0" customHeight="true">
      <c r="A35" t="s" s="4">
        <v>352</v>
      </c>
      <c r="B35" t="s" s="4">
        <v>3262</v>
      </c>
      <c r="C35" t="s" s="4">
        <v>3245</v>
      </c>
      <c r="D35" t="s" s="4">
        <v>3246</v>
      </c>
      <c r="E35" t="s" s="4">
        <v>3247</v>
      </c>
      <c r="F35" t="s" s="4">
        <v>489</v>
      </c>
      <c r="G35" t="s" s="4">
        <v>3248</v>
      </c>
    </row>
    <row r="36" ht="45.0" customHeight="true">
      <c r="A36" t="s" s="4">
        <v>368</v>
      </c>
      <c r="B36" t="s" s="4">
        <v>3263</v>
      </c>
      <c r="C36" t="s" s="4">
        <v>3264</v>
      </c>
      <c r="D36" t="s" s="4">
        <v>287</v>
      </c>
      <c r="E36" t="s" s="4">
        <v>3265</v>
      </c>
      <c r="F36" t="s" s="4">
        <v>489</v>
      </c>
      <c r="G36" t="s" s="4">
        <v>3248</v>
      </c>
    </row>
    <row r="37" ht="45.0" customHeight="true">
      <c r="A37" t="s" s="4">
        <v>381</v>
      </c>
      <c r="B37" t="s" s="4">
        <v>3266</v>
      </c>
      <c r="C37" t="s" s="4">
        <v>3264</v>
      </c>
      <c r="D37" t="s" s="4">
        <v>287</v>
      </c>
      <c r="E37" t="s" s="4">
        <v>3265</v>
      </c>
      <c r="F37" t="s" s="4">
        <v>489</v>
      </c>
      <c r="G37" t="s" s="4">
        <v>3248</v>
      </c>
    </row>
    <row r="38" ht="45.0" customHeight="true">
      <c r="A38" t="s" s="4">
        <v>387</v>
      </c>
      <c r="B38" t="s" s="4">
        <v>3267</v>
      </c>
      <c r="C38" t="s" s="4">
        <v>3264</v>
      </c>
      <c r="D38" t="s" s="4">
        <v>287</v>
      </c>
      <c r="E38" t="s" s="4">
        <v>3265</v>
      </c>
      <c r="F38" t="s" s="4">
        <v>489</v>
      </c>
      <c r="G38" t="s" s="4">
        <v>3248</v>
      </c>
    </row>
    <row r="39" ht="45.0" customHeight="true">
      <c r="A39" t="s" s="4">
        <v>396</v>
      </c>
      <c r="B39" t="s" s="4">
        <v>3268</v>
      </c>
      <c r="C39" t="s" s="4">
        <v>3245</v>
      </c>
      <c r="D39" t="s" s="4">
        <v>3246</v>
      </c>
      <c r="E39" t="s" s="4">
        <v>3247</v>
      </c>
      <c r="F39" t="s" s="4">
        <v>489</v>
      </c>
      <c r="G39" t="s" s="4">
        <v>3248</v>
      </c>
    </row>
    <row r="40" ht="45.0" customHeight="true">
      <c r="A40" t="s" s="4">
        <v>408</v>
      </c>
      <c r="B40" t="s" s="4">
        <v>3269</v>
      </c>
      <c r="C40" t="s" s="4">
        <v>3245</v>
      </c>
      <c r="D40" t="s" s="4">
        <v>3246</v>
      </c>
      <c r="E40" t="s" s="4">
        <v>3247</v>
      </c>
      <c r="F40" t="s" s="4">
        <v>489</v>
      </c>
      <c r="G40" t="s" s="4">
        <v>3248</v>
      </c>
    </row>
    <row r="41" ht="45.0" customHeight="true">
      <c r="A41" t="s" s="4">
        <v>420</v>
      </c>
      <c r="B41" t="s" s="4">
        <v>3270</v>
      </c>
      <c r="C41" t="s" s="4">
        <v>3264</v>
      </c>
      <c r="D41" t="s" s="4">
        <v>287</v>
      </c>
      <c r="E41" t="s" s="4">
        <v>3265</v>
      </c>
      <c r="F41" t="s" s="4">
        <v>489</v>
      </c>
      <c r="G41" t="s" s="4">
        <v>3248</v>
      </c>
    </row>
    <row r="42" ht="45.0" customHeight="true">
      <c r="A42" t="s" s="4">
        <v>431</v>
      </c>
      <c r="B42" t="s" s="4">
        <v>3271</v>
      </c>
      <c r="C42" t="s" s="4">
        <v>3264</v>
      </c>
      <c r="D42" t="s" s="4">
        <v>287</v>
      </c>
      <c r="E42" t="s" s="4">
        <v>3265</v>
      </c>
      <c r="F42" t="s" s="4">
        <v>489</v>
      </c>
      <c r="G42" t="s" s="4">
        <v>3248</v>
      </c>
    </row>
    <row r="43" ht="45.0" customHeight="true">
      <c r="A43" t="s" s="4">
        <v>442</v>
      </c>
      <c r="B43" t="s" s="4">
        <v>3272</v>
      </c>
      <c r="C43" t="s" s="4">
        <v>3264</v>
      </c>
      <c r="D43" t="s" s="4">
        <v>287</v>
      </c>
      <c r="E43" t="s" s="4">
        <v>3265</v>
      </c>
      <c r="F43" t="s" s="4">
        <v>489</v>
      </c>
      <c r="G43" t="s" s="4">
        <v>3248</v>
      </c>
    </row>
    <row r="44" ht="45.0" customHeight="true">
      <c r="A44" t="s" s="4">
        <v>455</v>
      </c>
      <c r="B44" t="s" s="4">
        <v>3273</v>
      </c>
      <c r="C44" t="s" s="4">
        <v>3264</v>
      </c>
      <c r="D44" t="s" s="4">
        <v>287</v>
      </c>
      <c r="E44" t="s" s="4">
        <v>3265</v>
      </c>
      <c r="F44" t="s" s="4">
        <v>489</v>
      </c>
      <c r="G44" t="s" s="4">
        <v>3248</v>
      </c>
    </row>
    <row r="45" ht="45.0" customHeight="true">
      <c r="A45" t="s" s="4">
        <v>467</v>
      </c>
      <c r="B45" t="s" s="4">
        <v>3274</v>
      </c>
      <c r="C45" t="s" s="4">
        <v>3264</v>
      </c>
      <c r="D45" t="s" s="4">
        <v>287</v>
      </c>
      <c r="E45" t="s" s="4">
        <v>3265</v>
      </c>
      <c r="F45" t="s" s="4">
        <v>489</v>
      </c>
      <c r="G45" t="s" s="4">
        <v>3248</v>
      </c>
    </row>
    <row r="46" ht="45.0" customHeight="true">
      <c r="A46" t="s" s="4">
        <v>477</v>
      </c>
      <c r="B46" t="s" s="4">
        <v>3275</v>
      </c>
      <c r="C46" t="s" s="4">
        <v>3264</v>
      </c>
      <c r="D46" t="s" s="4">
        <v>287</v>
      </c>
      <c r="E46" t="s" s="4">
        <v>3265</v>
      </c>
      <c r="F46" t="s" s="4">
        <v>489</v>
      </c>
      <c r="G46" t="s" s="4">
        <v>3248</v>
      </c>
    </row>
    <row r="47" ht="45.0" customHeight="true">
      <c r="A47" t="s" s="4">
        <v>488</v>
      </c>
      <c r="B47" t="s" s="4">
        <v>3276</v>
      </c>
      <c r="C47" t="s" s="4">
        <v>489</v>
      </c>
      <c r="D47" t="s" s="4">
        <v>489</v>
      </c>
      <c r="E47" t="s" s="4">
        <v>489</v>
      </c>
      <c r="F47" t="s" s="4">
        <v>489</v>
      </c>
      <c r="G47" t="s" s="4">
        <v>489</v>
      </c>
    </row>
    <row r="48" ht="45.0" customHeight="true">
      <c r="A48" t="s" s="4">
        <v>497</v>
      </c>
      <c r="B48" t="s" s="4">
        <v>3277</v>
      </c>
      <c r="C48" t="s" s="4">
        <v>3264</v>
      </c>
      <c r="D48" t="s" s="4">
        <v>287</v>
      </c>
      <c r="E48" t="s" s="4">
        <v>3265</v>
      </c>
      <c r="F48" t="s" s="4">
        <v>489</v>
      </c>
      <c r="G48" t="s" s="4">
        <v>3278</v>
      </c>
    </row>
    <row r="49" ht="45.0" customHeight="true">
      <c r="A49" t="s" s="4">
        <v>525</v>
      </c>
      <c r="B49" t="s" s="4">
        <v>3279</v>
      </c>
      <c r="C49" t="s" s="4">
        <v>3264</v>
      </c>
      <c r="D49" t="s" s="4">
        <v>287</v>
      </c>
      <c r="E49" t="s" s="4">
        <v>3265</v>
      </c>
      <c r="F49" t="s" s="4">
        <v>489</v>
      </c>
      <c r="G49" t="s" s="4">
        <v>3278</v>
      </c>
    </row>
    <row r="50" ht="45.0" customHeight="true">
      <c r="A50" t="s" s="4">
        <v>538</v>
      </c>
      <c r="B50" t="s" s="4">
        <v>3280</v>
      </c>
      <c r="C50" t="s" s="4">
        <v>3264</v>
      </c>
      <c r="D50" t="s" s="4">
        <v>287</v>
      </c>
      <c r="E50" t="s" s="4">
        <v>3265</v>
      </c>
      <c r="F50" t="s" s="4">
        <v>489</v>
      </c>
      <c r="G50" t="s" s="4">
        <v>3278</v>
      </c>
    </row>
    <row r="51" ht="45.0" customHeight="true">
      <c r="A51" t="s" s="4">
        <v>555</v>
      </c>
      <c r="B51" t="s" s="4">
        <v>3281</v>
      </c>
      <c r="C51" t="s" s="4">
        <v>3264</v>
      </c>
      <c r="D51" t="s" s="4">
        <v>287</v>
      </c>
      <c r="E51" t="s" s="4">
        <v>3265</v>
      </c>
      <c r="F51" t="s" s="4">
        <v>489</v>
      </c>
      <c r="G51" t="s" s="4">
        <v>3278</v>
      </c>
    </row>
    <row r="52" ht="45.0" customHeight="true">
      <c r="A52" t="s" s="4">
        <v>570</v>
      </c>
      <c r="B52" t="s" s="4">
        <v>3282</v>
      </c>
      <c r="C52" t="s" s="4">
        <v>3264</v>
      </c>
      <c r="D52" t="s" s="4">
        <v>287</v>
      </c>
      <c r="E52" t="s" s="4">
        <v>3265</v>
      </c>
      <c r="F52" t="s" s="4">
        <v>489</v>
      </c>
      <c r="G52" t="s" s="4">
        <v>3278</v>
      </c>
    </row>
    <row r="53" ht="45.0" customHeight="true">
      <c r="A53" t="s" s="4">
        <v>586</v>
      </c>
      <c r="B53" t="s" s="4">
        <v>3283</v>
      </c>
      <c r="C53" t="s" s="4">
        <v>3264</v>
      </c>
      <c r="D53" t="s" s="4">
        <v>287</v>
      </c>
      <c r="E53" t="s" s="4">
        <v>3265</v>
      </c>
      <c r="F53" t="s" s="4">
        <v>489</v>
      </c>
      <c r="G53" t="s" s="4">
        <v>3278</v>
      </c>
    </row>
    <row r="54" ht="45.0" customHeight="true">
      <c r="A54" t="s" s="4">
        <v>600</v>
      </c>
      <c r="B54" t="s" s="4">
        <v>3284</v>
      </c>
      <c r="C54" t="s" s="4">
        <v>3264</v>
      </c>
      <c r="D54" t="s" s="4">
        <v>287</v>
      </c>
      <c r="E54" t="s" s="4">
        <v>3265</v>
      </c>
      <c r="F54" t="s" s="4">
        <v>489</v>
      </c>
      <c r="G54" t="s" s="4">
        <v>3278</v>
      </c>
    </row>
    <row r="55" ht="45.0" customHeight="true">
      <c r="A55" t="s" s="4">
        <v>612</v>
      </c>
      <c r="B55" t="s" s="4">
        <v>3285</v>
      </c>
      <c r="C55" t="s" s="4">
        <v>3264</v>
      </c>
      <c r="D55" t="s" s="4">
        <v>287</v>
      </c>
      <c r="E55" t="s" s="4">
        <v>3265</v>
      </c>
      <c r="F55" t="s" s="4">
        <v>489</v>
      </c>
      <c r="G55" t="s" s="4">
        <v>3278</v>
      </c>
    </row>
    <row r="56" ht="45.0" customHeight="true">
      <c r="A56" t="s" s="4">
        <v>624</v>
      </c>
      <c r="B56" t="s" s="4">
        <v>3286</v>
      </c>
      <c r="C56" t="s" s="4">
        <v>3264</v>
      </c>
      <c r="D56" t="s" s="4">
        <v>287</v>
      </c>
      <c r="E56" t="s" s="4">
        <v>3265</v>
      </c>
      <c r="F56" t="s" s="4">
        <v>489</v>
      </c>
      <c r="G56" t="s" s="4">
        <v>3278</v>
      </c>
    </row>
    <row r="57" ht="45.0" customHeight="true">
      <c r="A57" t="s" s="4">
        <v>634</v>
      </c>
      <c r="B57" t="s" s="4">
        <v>3287</v>
      </c>
      <c r="C57" t="s" s="4">
        <v>3264</v>
      </c>
      <c r="D57" t="s" s="4">
        <v>287</v>
      </c>
      <c r="E57" t="s" s="4">
        <v>3265</v>
      </c>
      <c r="F57" t="s" s="4">
        <v>489</v>
      </c>
      <c r="G57" t="s" s="4">
        <v>3278</v>
      </c>
    </row>
    <row r="58" ht="45.0" customHeight="true">
      <c r="A58" t="s" s="4">
        <v>647</v>
      </c>
      <c r="B58" t="s" s="4">
        <v>3288</v>
      </c>
      <c r="C58" t="s" s="4">
        <v>3264</v>
      </c>
      <c r="D58" t="s" s="4">
        <v>287</v>
      </c>
      <c r="E58" t="s" s="4">
        <v>3265</v>
      </c>
      <c r="F58" t="s" s="4">
        <v>489</v>
      </c>
      <c r="G58" t="s" s="4">
        <v>3278</v>
      </c>
    </row>
    <row r="59" ht="45.0" customHeight="true">
      <c r="A59" t="s" s="4">
        <v>655</v>
      </c>
      <c r="B59" t="s" s="4">
        <v>3289</v>
      </c>
      <c r="C59" t="s" s="4">
        <v>3264</v>
      </c>
      <c r="D59" t="s" s="4">
        <v>287</v>
      </c>
      <c r="E59" t="s" s="4">
        <v>3265</v>
      </c>
      <c r="F59" t="s" s="4">
        <v>489</v>
      </c>
      <c r="G59" t="s" s="4">
        <v>3278</v>
      </c>
    </row>
    <row r="60" ht="45.0" customHeight="true">
      <c r="A60" t="s" s="4">
        <v>664</v>
      </c>
      <c r="B60" t="s" s="4">
        <v>3290</v>
      </c>
      <c r="C60" t="s" s="4">
        <v>3264</v>
      </c>
      <c r="D60" t="s" s="4">
        <v>287</v>
      </c>
      <c r="E60" t="s" s="4">
        <v>3265</v>
      </c>
      <c r="F60" t="s" s="4">
        <v>489</v>
      </c>
      <c r="G60" t="s" s="4">
        <v>3278</v>
      </c>
    </row>
    <row r="61" ht="45.0" customHeight="true">
      <c r="A61" t="s" s="4">
        <v>673</v>
      </c>
      <c r="B61" t="s" s="4">
        <v>3291</v>
      </c>
      <c r="C61" t="s" s="4">
        <v>3264</v>
      </c>
      <c r="D61" t="s" s="4">
        <v>287</v>
      </c>
      <c r="E61" t="s" s="4">
        <v>3265</v>
      </c>
      <c r="F61" t="s" s="4">
        <v>489</v>
      </c>
      <c r="G61" t="s" s="4">
        <v>3278</v>
      </c>
    </row>
    <row r="62" ht="45.0" customHeight="true">
      <c r="A62" t="s" s="4">
        <v>682</v>
      </c>
      <c r="B62" t="s" s="4">
        <v>3292</v>
      </c>
      <c r="C62" t="s" s="4">
        <v>3264</v>
      </c>
      <c r="D62" t="s" s="4">
        <v>287</v>
      </c>
      <c r="E62" t="s" s="4">
        <v>3265</v>
      </c>
      <c r="F62" t="s" s="4">
        <v>489</v>
      </c>
      <c r="G62" t="s" s="4">
        <v>3278</v>
      </c>
    </row>
    <row r="63" ht="45.0" customHeight="true">
      <c r="A63" t="s" s="4">
        <v>690</v>
      </c>
      <c r="B63" t="s" s="4">
        <v>3293</v>
      </c>
      <c r="C63" t="s" s="4">
        <v>3264</v>
      </c>
      <c r="D63" t="s" s="4">
        <v>287</v>
      </c>
      <c r="E63" t="s" s="4">
        <v>3265</v>
      </c>
      <c r="F63" t="s" s="4">
        <v>489</v>
      </c>
      <c r="G63" t="s" s="4">
        <v>3278</v>
      </c>
    </row>
    <row r="64" ht="45.0" customHeight="true">
      <c r="A64" t="s" s="4">
        <v>702</v>
      </c>
      <c r="B64" t="s" s="4">
        <v>3294</v>
      </c>
      <c r="C64" t="s" s="4">
        <v>3264</v>
      </c>
      <c r="D64" t="s" s="4">
        <v>287</v>
      </c>
      <c r="E64" t="s" s="4">
        <v>3265</v>
      </c>
      <c r="F64" t="s" s="4">
        <v>489</v>
      </c>
      <c r="G64" t="s" s="4">
        <v>3278</v>
      </c>
    </row>
    <row r="65" ht="45.0" customHeight="true">
      <c r="A65" t="s" s="4">
        <v>715</v>
      </c>
      <c r="B65" t="s" s="4">
        <v>3295</v>
      </c>
      <c r="C65" t="s" s="4">
        <v>3264</v>
      </c>
      <c r="D65" t="s" s="4">
        <v>287</v>
      </c>
      <c r="E65" t="s" s="4">
        <v>3265</v>
      </c>
      <c r="F65" t="s" s="4">
        <v>489</v>
      </c>
      <c r="G65" t="s" s="4">
        <v>3278</v>
      </c>
    </row>
    <row r="66" ht="45.0" customHeight="true">
      <c r="A66" t="s" s="4">
        <v>732</v>
      </c>
      <c r="B66" t="s" s="4">
        <v>3296</v>
      </c>
      <c r="C66" t="s" s="4">
        <v>3264</v>
      </c>
      <c r="D66" t="s" s="4">
        <v>287</v>
      </c>
      <c r="E66" t="s" s="4">
        <v>3265</v>
      </c>
      <c r="F66" t="s" s="4">
        <v>489</v>
      </c>
      <c r="G66" t="s" s="4">
        <v>3278</v>
      </c>
    </row>
    <row r="67" ht="45.0" customHeight="true">
      <c r="A67" t="s" s="4">
        <v>745</v>
      </c>
      <c r="B67" t="s" s="4">
        <v>3297</v>
      </c>
      <c r="C67" t="s" s="4">
        <v>3264</v>
      </c>
      <c r="D67" t="s" s="4">
        <v>287</v>
      </c>
      <c r="E67" t="s" s="4">
        <v>3265</v>
      </c>
      <c r="F67" t="s" s="4">
        <v>489</v>
      </c>
      <c r="G67" t="s" s="4">
        <v>3278</v>
      </c>
    </row>
    <row r="68" ht="45.0" customHeight="true">
      <c r="A68" t="s" s="4">
        <v>755</v>
      </c>
      <c r="B68" t="s" s="4">
        <v>3298</v>
      </c>
      <c r="C68" t="s" s="4">
        <v>3264</v>
      </c>
      <c r="D68" t="s" s="4">
        <v>287</v>
      </c>
      <c r="E68" t="s" s="4">
        <v>3265</v>
      </c>
      <c r="F68" t="s" s="4">
        <v>489</v>
      </c>
      <c r="G68" t="s" s="4">
        <v>3278</v>
      </c>
    </row>
    <row r="69" ht="45.0" customHeight="true">
      <c r="A69" t="s" s="4">
        <v>764</v>
      </c>
      <c r="B69" t="s" s="4">
        <v>3299</v>
      </c>
      <c r="C69" t="s" s="4">
        <v>3264</v>
      </c>
      <c r="D69" t="s" s="4">
        <v>287</v>
      </c>
      <c r="E69" t="s" s="4">
        <v>3265</v>
      </c>
      <c r="F69" t="s" s="4">
        <v>489</v>
      </c>
      <c r="G69" t="s" s="4">
        <v>3278</v>
      </c>
    </row>
    <row r="70" ht="45.0" customHeight="true">
      <c r="A70" t="s" s="4">
        <v>773</v>
      </c>
      <c r="B70" t="s" s="4">
        <v>3300</v>
      </c>
      <c r="C70" t="s" s="4">
        <v>3264</v>
      </c>
      <c r="D70" t="s" s="4">
        <v>287</v>
      </c>
      <c r="E70" t="s" s="4">
        <v>3265</v>
      </c>
      <c r="F70" t="s" s="4">
        <v>489</v>
      </c>
      <c r="G70" t="s" s="4">
        <v>3278</v>
      </c>
    </row>
    <row r="71" ht="45.0" customHeight="true">
      <c r="A71" t="s" s="4">
        <v>788</v>
      </c>
      <c r="B71" t="s" s="4">
        <v>3301</v>
      </c>
      <c r="C71" t="s" s="4">
        <v>3264</v>
      </c>
      <c r="D71" t="s" s="4">
        <v>287</v>
      </c>
      <c r="E71" t="s" s="4">
        <v>3265</v>
      </c>
      <c r="F71" t="s" s="4">
        <v>489</v>
      </c>
      <c r="G71" t="s" s="4">
        <v>3278</v>
      </c>
    </row>
    <row r="72" ht="45.0" customHeight="true">
      <c r="A72" t="s" s="4">
        <v>801</v>
      </c>
      <c r="B72" t="s" s="4">
        <v>3302</v>
      </c>
      <c r="C72" t="s" s="4">
        <v>3264</v>
      </c>
      <c r="D72" t="s" s="4">
        <v>287</v>
      </c>
      <c r="E72" t="s" s="4">
        <v>3265</v>
      </c>
      <c r="F72" t="s" s="4">
        <v>489</v>
      </c>
      <c r="G72" t="s" s="4">
        <v>3278</v>
      </c>
    </row>
    <row r="73" ht="45.0" customHeight="true">
      <c r="A73" t="s" s="4">
        <v>813</v>
      </c>
      <c r="B73" t="s" s="4">
        <v>3303</v>
      </c>
      <c r="C73" t="s" s="4">
        <v>3264</v>
      </c>
      <c r="D73" t="s" s="4">
        <v>287</v>
      </c>
      <c r="E73" t="s" s="4">
        <v>3265</v>
      </c>
      <c r="F73" t="s" s="4">
        <v>489</v>
      </c>
      <c r="G73" t="s" s="4">
        <v>3278</v>
      </c>
    </row>
    <row r="74" ht="45.0" customHeight="true">
      <c r="A74" t="s" s="4">
        <v>821</v>
      </c>
      <c r="B74" t="s" s="4">
        <v>3304</v>
      </c>
      <c r="C74" t="s" s="4">
        <v>3264</v>
      </c>
      <c r="D74" t="s" s="4">
        <v>287</v>
      </c>
      <c r="E74" t="s" s="4">
        <v>3265</v>
      </c>
      <c r="F74" t="s" s="4">
        <v>489</v>
      </c>
      <c r="G74" t="s" s="4">
        <v>3278</v>
      </c>
    </row>
    <row r="75" ht="45.0" customHeight="true">
      <c r="A75" t="s" s="4">
        <v>833</v>
      </c>
      <c r="B75" t="s" s="4">
        <v>3305</v>
      </c>
      <c r="C75" t="s" s="4">
        <v>3264</v>
      </c>
      <c r="D75" t="s" s="4">
        <v>287</v>
      </c>
      <c r="E75" t="s" s="4">
        <v>3265</v>
      </c>
      <c r="F75" t="s" s="4">
        <v>489</v>
      </c>
      <c r="G75" t="s" s="4">
        <v>3278</v>
      </c>
    </row>
    <row r="76" ht="45.0" customHeight="true">
      <c r="A76" t="s" s="4">
        <v>841</v>
      </c>
      <c r="B76" t="s" s="4">
        <v>3306</v>
      </c>
      <c r="C76" t="s" s="4">
        <v>3264</v>
      </c>
      <c r="D76" t="s" s="4">
        <v>287</v>
      </c>
      <c r="E76" t="s" s="4">
        <v>3265</v>
      </c>
      <c r="F76" t="s" s="4">
        <v>489</v>
      </c>
      <c r="G76" t="s" s="4">
        <v>3278</v>
      </c>
    </row>
    <row r="77" ht="45.0" customHeight="true">
      <c r="A77" t="s" s="4">
        <v>853</v>
      </c>
      <c r="B77" t="s" s="4">
        <v>3307</v>
      </c>
      <c r="C77" t="s" s="4">
        <v>3264</v>
      </c>
      <c r="D77" t="s" s="4">
        <v>287</v>
      </c>
      <c r="E77" t="s" s="4">
        <v>3265</v>
      </c>
      <c r="F77" t="s" s="4">
        <v>489</v>
      </c>
      <c r="G77" t="s" s="4">
        <v>3278</v>
      </c>
    </row>
    <row r="78" ht="45.0" customHeight="true">
      <c r="A78" t="s" s="4">
        <v>861</v>
      </c>
      <c r="B78" t="s" s="4">
        <v>3308</v>
      </c>
      <c r="C78" t="s" s="4">
        <v>3264</v>
      </c>
      <c r="D78" t="s" s="4">
        <v>287</v>
      </c>
      <c r="E78" t="s" s="4">
        <v>3265</v>
      </c>
      <c r="F78" t="s" s="4">
        <v>489</v>
      </c>
      <c r="G78" t="s" s="4">
        <v>3278</v>
      </c>
    </row>
    <row r="79" ht="45.0" customHeight="true">
      <c r="A79" t="s" s="4">
        <v>870</v>
      </c>
      <c r="B79" t="s" s="4">
        <v>3309</v>
      </c>
      <c r="C79" t="s" s="4">
        <v>3264</v>
      </c>
      <c r="D79" t="s" s="4">
        <v>287</v>
      </c>
      <c r="E79" t="s" s="4">
        <v>3265</v>
      </c>
      <c r="F79" t="s" s="4">
        <v>489</v>
      </c>
      <c r="G79" t="s" s="4">
        <v>3278</v>
      </c>
    </row>
    <row r="80" ht="45.0" customHeight="true">
      <c r="A80" t="s" s="4">
        <v>883</v>
      </c>
      <c r="B80" t="s" s="4">
        <v>3310</v>
      </c>
      <c r="C80" t="s" s="4">
        <v>3311</v>
      </c>
      <c r="D80" t="s" s="4">
        <v>287</v>
      </c>
      <c r="E80" t="s" s="4">
        <v>3265</v>
      </c>
      <c r="F80" t="s" s="4">
        <v>489</v>
      </c>
      <c r="G80" t="s" s="4">
        <v>3278</v>
      </c>
    </row>
    <row r="81" ht="45.0" customHeight="true">
      <c r="A81" t="s" s="4">
        <v>891</v>
      </c>
      <c r="B81" t="s" s="4">
        <v>3312</v>
      </c>
      <c r="C81" t="s" s="4">
        <v>3311</v>
      </c>
      <c r="D81" t="s" s="4">
        <v>287</v>
      </c>
      <c r="E81" t="s" s="4">
        <v>3265</v>
      </c>
      <c r="F81" t="s" s="4">
        <v>489</v>
      </c>
      <c r="G81" t="s" s="4">
        <v>3278</v>
      </c>
    </row>
    <row r="82" ht="45.0" customHeight="true">
      <c r="A82" t="s" s="4">
        <v>895</v>
      </c>
      <c r="B82" t="s" s="4">
        <v>3313</v>
      </c>
      <c r="C82" t="s" s="4">
        <v>3311</v>
      </c>
      <c r="D82" t="s" s="4">
        <v>287</v>
      </c>
      <c r="E82" t="s" s="4">
        <v>3265</v>
      </c>
      <c r="F82" t="s" s="4">
        <v>489</v>
      </c>
      <c r="G82" t="s" s="4">
        <v>3278</v>
      </c>
    </row>
    <row r="83" ht="45.0" customHeight="true">
      <c r="A83" t="s" s="4">
        <v>899</v>
      </c>
      <c r="B83" t="s" s="4">
        <v>3314</v>
      </c>
      <c r="C83" t="s" s="4">
        <v>3311</v>
      </c>
      <c r="D83" t="s" s="4">
        <v>287</v>
      </c>
      <c r="E83" t="s" s="4">
        <v>3265</v>
      </c>
      <c r="F83" t="s" s="4">
        <v>489</v>
      </c>
      <c r="G83" t="s" s="4">
        <v>3278</v>
      </c>
    </row>
    <row r="84" ht="45.0" customHeight="true">
      <c r="A84" t="s" s="4">
        <v>902</v>
      </c>
      <c r="B84" t="s" s="4">
        <v>3315</v>
      </c>
      <c r="C84" t="s" s="4">
        <v>3311</v>
      </c>
      <c r="D84" t="s" s="4">
        <v>287</v>
      </c>
      <c r="E84" t="s" s="4">
        <v>3265</v>
      </c>
      <c r="F84" t="s" s="4">
        <v>489</v>
      </c>
      <c r="G84" t="s" s="4">
        <v>3278</v>
      </c>
    </row>
    <row r="85" ht="45.0" customHeight="true">
      <c r="A85" t="s" s="4">
        <v>907</v>
      </c>
      <c r="B85" t="s" s="4">
        <v>3316</v>
      </c>
      <c r="C85" t="s" s="4">
        <v>3311</v>
      </c>
      <c r="D85" t="s" s="4">
        <v>287</v>
      </c>
      <c r="E85" t="s" s="4">
        <v>3265</v>
      </c>
      <c r="F85" t="s" s="4">
        <v>489</v>
      </c>
      <c r="G85" t="s" s="4">
        <v>3278</v>
      </c>
    </row>
    <row r="86" ht="45.0" customHeight="true">
      <c r="A86" t="s" s="4">
        <v>911</v>
      </c>
      <c r="B86" t="s" s="4">
        <v>3317</v>
      </c>
      <c r="C86" t="s" s="4">
        <v>3311</v>
      </c>
      <c r="D86" t="s" s="4">
        <v>287</v>
      </c>
      <c r="E86" t="s" s="4">
        <v>3265</v>
      </c>
      <c r="F86" t="s" s="4">
        <v>489</v>
      </c>
      <c r="G86" t="s" s="4">
        <v>3278</v>
      </c>
    </row>
    <row r="87" ht="45.0" customHeight="true">
      <c r="A87" t="s" s="4">
        <v>913</v>
      </c>
      <c r="B87" t="s" s="4">
        <v>3318</v>
      </c>
      <c r="C87" t="s" s="4">
        <v>3311</v>
      </c>
      <c r="D87" t="s" s="4">
        <v>287</v>
      </c>
      <c r="E87" t="s" s="4">
        <v>3265</v>
      </c>
      <c r="F87" t="s" s="4">
        <v>489</v>
      </c>
      <c r="G87" t="s" s="4">
        <v>3278</v>
      </c>
    </row>
    <row r="88" ht="45.0" customHeight="true">
      <c r="A88" t="s" s="4">
        <v>915</v>
      </c>
      <c r="B88" t="s" s="4">
        <v>3319</v>
      </c>
      <c r="C88" t="s" s="4">
        <v>3311</v>
      </c>
      <c r="D88" t="s" s="4">
        <v>287</v>
      </c>
      <c r="E88" t="s" s="4">
        <v>3265</v>
      </c>
      <c r="F88" t="s" s="4">
        <v>489</v>
      </c>
      <c r="G88" t="s" s="4">
        <v>3278</v>
      </c>
    </row>
    <row r="89" ht="45.0" customHeight="true">
      <c r="A89" t="s" s="4">
        <v>918</v>
      </c>
      <c r="B89" t="s" s="4">
        <v>3320</v>
      </c>
      <c r="C89" t="s" s="4">
        <v>3311</v>
      </c>
      <c r="D89" t="s" s="4">
        <v>287</v>
      </c>
      <c r="E89" t="s" s="4">
        <v>3265</v>
      </c>
      <c r="F89" t="s" s="4">
        <v>489</v>
      </c>
      <c r="G89" t="s" s="4">
        <v>3278</v>
      </c>
    </row>
    <row r="90" ht="45.0" customHeight="true">
      <c r="A90" t="s" s="4">
        <v>921</v>
      </c>
      <c r="B90" t="s" s="4">
        <v>3321</v>
      </c>
      <c r="C90" t="s" s="4">
        <v>3311</v>
      </c>
      <c r="D90" t="s" s="4">
        <v>287</v>
      </c>
      <c r="E90" t="s" s="4">
        <v>3265</v>
      </c>
      <c r="F90" t="s" s="4">
        <v>489</v>
      </c>
      <c r="G90" t="s" s="4">
        <v>3278</v>
      </c>
    </row>
    <row r="91" ht="45.0" customHeight="true">
      <c r="A91" t="s" s="4">
        <v>923</v>
      </c>
      <c r="B91" t="s" s="4">
        <v>3322</v>
      </c>
      <c r="C91" t="s" s="4">
        <v>3311</v>
      </c>
      <c r="D91" t="s" s="4">
        <v>287</v>
      </c>
      <c r="E91" t="s" s="4">
        <v>3265</v>
      </c>
      <c r="F91" t="s" s="4">
        <v>489</v>
      </c>
      <c r="G91" t="s" s="4">
        <v>3278</v>
      </c>
    </row>
    <row r="92" ht="45.0" customHeight="true">
      <c r="A92" t="s" s="4">
        <v>926</v>
      </c>
      <c r="B92" t="s" s="4">
        <v>3323</v>
      </c>
      <c r="C92" t="s" s="4">
        <v>3311</v>
      </c>
      <c r="D92" t="s" s="4">
        <v>287</v>
      </c>
      <c r="E92" t="s" s="4">
        <v>3265</v>
      </c>
      <c r="F92" t="s" s="4">
        <v>489</v>
      </c>
      <c r="G92" t="s" s="4">
        <v>3278</v>
      </c>
    </row>
    <row r="93" ht="45.0" customHeight="true">
      <c r="A93" t="s" s="4">
        <v>930</v>
      </c>
      <c r="B93" t="s" s="4">
        <v>3324</v>
      </c>
      <c r="C93" t="s" s="4">
        <v>3311</v>
      </c>
      <c r="D93" t="s" s="4">
        <v>287</v>
      </c>
      <c r="E93" t="s" s="4">
        <v>3265</v>
      </c>
      <c r="F93" t="s" s="4">
        <v>489</v>
      </c>
      <c r="G93" t="s" s="4">
        <v>3278</v>
      </c>
    </row>
    <row r="94" ht="45.0" customHeight="true">
      <c r="A94" t="s" s="4">
        <v>933</v>
      </c>
      <c r="B94" t="s" s="4">
        <v>3325</v>
      </c>
      <c r="C94" t="s" s="4">
        <v>3311</v>
      </c>
      <c r="D94" t="s" s="4">
        <v>287</v>
      </c>
      <c r="E94" t="s" s="4">
        <v>3265</v>
      </c>
      <c r="F94" t="s" s="4">
        <v>489</v>
      </c>
      <c r="G94" t="s" s="4">
        <v>3278</v>
      </c>
    </row>
    <row r="95" ht="45.0" customHeight="true">
      <c r="A95" t="s" s="4">
        <v>937</v>
      </c>
      <c r="B95" t="s" s="4">
        <v>3326</v>
      </c>
      <c r="C95" t="s" s="4">
        <v>3311</v>
      </c>
      <c r="D95" t="s" s="4">
        <v>287</v>
      </c>
      <c r="E95" t="s" s="4">
        <v>3265</v>
      </c>
      <c r="F95" t="s" s="4">
        <v>489</v>
      </c>
      <c r="G95" t="s" s="4">
        <v>3278</v>
      </c>
    </row>
    <row r="96" ht="45.0" customHeight="true">
      <c r="A96" t="s" s="4">
        <v>943</v>
      </c>
      <c r="B96" t="s" s="4">
        <v>3327</v>
      </c>
      <c r="C96" t="s" s="4">
        <v>3311</v>
      </c>
      <c r="D96" t="s" s="4">
        <v>287</v>
      </c>
      <c r="E96" t="s" s="4">
        <v>3265</v>
      </c>
      <c r="F96" t="s" s="4">
        <v>489</v>
      </c>
      <c r="G96" t="s" s="4">
        <v>3278</v>
      </c>
    </row>
    <row r="97" ht="45.0" customHeight="true">
      <c r="A97" t="s" s="4">
        <v>950</v>
      </c>
      <c r="B97" t="s" s="4">
        <v>3328</v>
      </c>
      <c r="C97" t="s" s="4">
        <v>3311</v>
      </c>
      <c r="D97" t="s" s="4">
        <v>287</v>
      </c>
      <c r="E97" t="s" s="4">
        <v>3265</v>
      </c>
      <c r="F97" t="s" s="4">
        <v>489</v>
      </c>
      <c r="G97" t="s" s="4">
        <v>3278</v>
      </c>
    </row>
    <row r="98" ht="45.0" customHeight="true">
      <c r="A98" t="s" s="4">
        <v>958</v>
      </c>
      <c r="B98" t="s" s="4">
        <v>3329</v>
      </c>
      <c r="C98" t="s" s="4">
        <v>3311</v>
      </c>
      <c r="D98" t="s" s="4">
        <v>287</v>
      </c>
      <c r="E98" t="s" s="4">
        <v>3265</v>
      </c>
      <c r="F98" t="s" s="4">
        <v>489</v>
      </c>
      <c r="G98" t="s" s="4">
        <v>3278</v>
      </c>
    </row>
    <row r="99" ht="45.0" customHeight="true">
      <c r="A99" t="s" s="4">
        <v>965</v>
      </c>
      <c r="B99" t="s" s="4">
        <v>3330</v>
      </c>
      <c r="C99" t="s" s="4">
        <v>3311</v>
      </c>
      <c r="D99" t="s" s="4">
        <v>287</v>
      </c>
      <c r="E99" t="s" s="4">
        <v>3265</v>
      </c>
      <c r="F99" t="s" s="4">
        <v>489</v>
      </c>
      <c r="G99" t="s" s="4">
        <v>3278</v>
      </c>
    </row>
    <row r="100" ht="45.0" customHeight="true">
      <c r="A100" t="s" s="4">
        <v>973</v>
      </c>
      <c r="B100" t="s" s="4">
        <v>3331</v>
      </c>
      <c r="C100" t="s" s="4">
        <v>3311</v>
      </c>
      <c r="D100" t="s" s="4">
        <v>287</v>
      </c>
      <c r="E100" t="s" s="4">
        <v>3265</v>
      </c>
      <c r="F100" t="s" s="4">
        <v>489</v>
      </c>
      <c r="G100" t="s" s="4">
        <v>3278</v>
      </c>
    </row>
    <row r="101" ht="45.0" customHeight="true">
      <c r="A101" t="s" s="4">
        <v>977</v>
      </c>
      <c r="B101" t="s" s="4">
        <v>3332</v>
      </c>
      <c r="C101" t="s" s="4">
        <v>3311</v>
      </c>
      <c r="D101" t="s" s="4">
        <v>287</v>
      </c>
      <c r="E101" t="s" s="4">
        <v>3265</v>
      </c>
      <c r="F101" t="s" s="4">
        <v>489</v>
      </c>
      <c r="G101" t="s" s="4">
        <v>3278</v>
      </c>
    </row>
    <row r="102" ht="45.0" customHeight="true">
      <c r="A102" t="s" s="4">
        <v>981</v>
      </c>
      <c r="B102" t="s" s="4">
        <v>3333</v>
      </c>
      <c r="C102" t="s" s="4">
        <v>3311</v>
      </c>
      <c r="D102" t="s" s="4">
        <v>287</v>
      </c>
      <c r="E102" t="s" s="4">
        <v>3265</v>
      </c>
      <c r="F102" t="s" s="4">
        <v>489</v>
      </c>
      <c r="G102" t="s" s="4">
        <v>3278</v>
      </c>
    </row>
    <row r="103" ht="45.0" customHeight="true">
      <c r="A103" t="s" s="4">
        <v>985</v>
      </c>
      <c r="B103" t="s" s="4">
        <v>3334</v>
      </c>
      <c r="C103" t="s" s="4">
        <v>3311</v>
      </c>
      <c r="D103" t="s" s="4">
        <v>287</v>
      </c>
      <c r="E103" t="s" s="4">
        <v>3265</v>
      </c>
      <c r="F103" t="s" s="4">
        <v>489</v>
      </c>
      <c r="G103" t="s" s="4">
        <v>3278</v>
      </c>
    </row>
    <row r="104" ht="45.0" customHeight="true">
      <c r="A104" t="s" s="4">
        <v>990</v>
      </c>
      <c r="B104" t="s" s="4">
        <v>3335</v>
      </c>
      <c r="C104" t="s" s="4">
        <v>3311</v>
      </c>
      <c r="D104" t="s" s="4">
        <v>287</v>
      </c>
      <c r="E104" t="s" s="4">
        <v>3265</v>
      </c>
      <c r="F104" t="s" s="4">
        <v>489</v>
      </c>
      <c r="G104" t="s" s="4">
        <v>3278</v>
      </c>
    </row>
    <row r="105" ht="45.0" customHeight="true">
      <c r="A105" t="s" s="4">
        <v>992</v>
      </c>
      <c r="B105" t="s" s="4">
        <v>3336</v>
      </c>
      <c r="C105" t="s" s="4">
        <v>3311</v>
      </c>
      <c r="D105" t="s" s="4">
        <v>287</v>
      </c>
      <c r="E105" t="s" s="4">
        <v>3265</v>
      </c>
      <c r="F105" t="s" s="4">
        <v>489</v>
      </c>
      <c r="G105" t="s" s="4">
        <v>3278</v>
      </c>
    </row>
    <row r="106" ht="45.0" customHeight="true">
      <c r="A106" t="s" s="4">
        <v>997</v>
      </c>
      <c r="B106" t="s" s="4">
        <v>3337</v>
      </c>
      <c r="C106" t="s" s="4">
        <v>3311</v>
      </c>
      <c r="D106" t="s" s="4">
        <v>287</v>
      </c>
      <c r="E106" t="s" s="4">
        <v>3265</v>
      </c>
      <c r="F106" t="s" s="4">
        <v>489</v>
      </c>
      <c r="G106" t="s" s="4">
        <v>3278</v>
      </c>
    </row>
    <row r="107" ht="45.0" customHeight="true">
      <c r="A107" t="s" s="4">
        <v>1001</v>
      </c>
      <c r="B107" t="s" s="4">
        <v>3338</v>
      </c>
      <c r="C107" t="s" s="4">
        <v>3311</v>
      </c>
      <c r="D107" t="s" s="4">
        <v>287</v>
      </c>
      <c r="E107" t="s" s="4">
        <v>3265</v>
      </c>
      <c r="F107" t="s" s="4">
        <v>489</v>
      </c>
      <c r="G107" t="s" s="4">
        <v>3278</v>
      </c>
    </row>
    <row r="108" ht="45.0" customHeight="true">
      <c r="A108" t="s" s="4">
        <v>1008</v>
      </c>
      <c r="B108" t="s" s="4">
        <v>3339</v>
      </c>
      <c r="C108" t="s" s="4">
        <v>3340</v>
      </c>
      <c r="D108" t="s" s="4">
        <v>357</v>
      </c>
      <c r="E108" t="s" s="4">
        <v>3341</v>
      </c>
      <c r="F108" t="s" s="4">
        <v>3342</v>
      </c>
      <c r="G108" t="s" s="4">
        <v>3278</v>
      </c>
    </row>
    <row r="109" ht="45.0" customHeight="true">
      <c r="A109" t="s" s="4">
        <v>1026</v>
      </c>
      <c r="B109" t="s" s="4">
        <v>3343</v>
      </c>
      <c r="C109" t="s" s="4">
        <v>3340</v>
      </c>
      <c r="D109" t="s" s="4">
        <v>357</v>
      </c>
      <c r="E109" t="s" s="4">
        <v>3341</v>
      </c>
      <c r="F109" t="s" s="4">
        <v>3342</v>
      </c>
      <c r="G109" t="s" s="4">
        <v>3278</v>
      </c>
    </row>
    <row r="110" ht="45.0" customHeight="true">
      <c r="A110" t="s" s="4">
        <v>1045</v>
      </c>
      <c r="B110" t="s" s="4">
        <v>3344</v>
      </c>
      <c r="C110" t="s" s="4">
        <v>3340</v>
      </c>
      <c r="D110" t="s" s="4">
        <v>357</v>
      </c>
      <c r="E110" t="s" s="4">
        <v>3341</v>
      </c>
      <c r="F110" t="s" s="4">
        <v>3342</v>
      </c>
      <c r="G110" t="s" s="4">
        <v>3278</v>
      </c>
    </row>
    <row r="111" ht="45.0" customHeight="true">
      <c r="A111" t="s" s="4">
        <v>1058</v>
      </c>
      <c r="B111" t="s" s="4">
        <v>3345</v>
      </c>
      <c r="C111" t="s" s="4">
        <v>3340</v>
      </c>
      <c r="D111" t="s" s="4">
        <v>357</v>
      </c>
      <c r="E111" t="s" s="4">
        <v>3341</v>
      </c>
      <c r="F111" t="s" s="4">
        <v>3342</v>
      </c>
      <c r="G111" t="s" s="4">
        <v>3278</v>
      </c>
    </row>
    <row r="112" ht="45.0" customHeight="true">
      <c r="A112" t="s" s="4">
        <v>1072</v>
      </c>
      <c r="B112" t="s" s="4">
        <v>3346</v>
      </c>
      <c r="C112" t="s" s="4">
        <v>3340</v>
      </c>
      <c r="D112" t="s" s="4">
        <v>357</v>
      </c>
      <c r="E112" t="s" s="4">
        <v>3341</v>
      </c>
      <c r="F112" t="s" s="4">
        <v>3342</v>
      </c>
      <c r="G112" t="s" s="4">
        <v>3278</v>
      </c>
    </row>
    <row r="113" ht="45.0" customHeight="true">
      <c r="A113" t="s" s="4">
        <v>1086</v>
      </c>
      <c r="B113" t="s" s="4">
        <v>3347</v>
      </c>
      <c r="C113" t="s" s="4">
        <v>3340</v>
      </c>
      <c r="D113" t="s" s="4">
        <v>357</v>
      </c>
      <c r="E113" t="s" s="4">
        <v>3341</v>
      </c>
      <c r="F113" t="s" s="4">
        <v>3342</v>
      </c>
      <c r="G113" t="s" s="4">
        <v>3278</v>
      </c>
    </row>
    <row r="114" ht="45.0" customHeight="true">
      <c r="A114" t="s" s="4">
        <v>1101</v>
      </c>
      <c r="B114" t="s" s="4">
        <v>3348</v>
      </c>
      <c r="C114" t="s" s="4">
        <v>3340</v>
      </c>
      <c r="D114" t="s" s="4">
        <v>357</v>
      </c>
      <c r="E114" t="s" s="4">
        <v>3341</v>
      </c>
      <c r="F114" t="s" s="4">
        <v>3342</v>
      </c>
      <c r="G114" t="s" s="4">
        <v>3278</v>
      </c>
    </row>
    <row r="115" ht="45.0" customHeight="true">
      <c r="A115" t="s" s="4">
        <v>1118</v>
      </c>
      <c r="B115" t="s" s="4">
        <v>3349</v>
      </c>
      <c r="C115" t="s" s="4">
        <v>3340</v>
      </c>
      <c r="D115" t="s" s="4">
        <v>357</v>
      </c>
      <c r="E115" t="s" s="4">
        <v>3341</v>
      </c>
      <c r="F115" t="s" s="4">
        <v>3342</v>
      </c>
      <c r="G115" t="s" s="4">
        <v>3278</v>
      </c>
    </row>
    <row r="116" ht="45.0" customHeight="true">
      <c r="A116" t="s" s="4">
        <v>1132</v>
      </c>
      <c r="B116" t="s" s="4">
        <v>3350</v>
      </c>
      <c r="C116" t="s" s="4">
        <v>3340</v>
      </c>
      <c r="D116" t="s" s="4">
        <v>357</v>
      </c>
      <c r="E116" t="s" s="4">
        <v>3341</v>
      </c>
      <c r="F116" t="s" s="4">
        <v>3342</v>
      </c>
      <c r="G116" t="s" s="4">
        <v>3278</v>
      </c>
    </row>
    <row r="117" ht="45.0" customHeight="true">
      <c r="A117" t="s" s="4">
        <v>1143</v>
      </c>
      <c r="B117" t="s" s="4">
        <v>3351</v>
      </c>
      <c r="C117" t="s" s="4">
        <v>3340</v>
      </c>
      <c r="D117" t="s" s="4">
        <v>357</v>
      </c>
      <c r="E117" t="s" s="4">
        <v>3341</v>
      </c>
      <c r="F117" t="s" s="4">
        <v>3342</v>
      </c>
      <c r="G117" t="s" s="4">
        <v>3278</v>
      </c>
    </row>
    <row r="118" ht="45.0" customHeight="true">
      <c r="A118" t="s" s="4">
        <v>1152</v>
      </c>
      <c r="B118" t="s" s="4">
        <v>3352</v>
      </c>
      <c r="C118" t="s" s="4">
        <v>3340</v>
      </c>
      <c r="D118" t="s" s="4">
        <v>357</v>
      </c>
      <c r="E118" t="s" s="4">
        <v>3341</v>
      </c>
      <c r="F118" t="s" s="4">
        <v>3342</v>
      </c>
      <c r="G118" t="s" s="4">
        <v>3278</v>
      </c>
    </row>
    <row r="119" ht="45.0" customHeight="true">
      <c r="A119" t="s" s="4">
        <v>1161</v>
      </c>
      <c r="B119" t="s" s="4">
        <v>3353</v>
      </c>
      <c r="C119" t="s" s="4">
        <v>3340</v>
      </c>
      <c r="D119" t="s" s="4">
        <v>357</v>
      </c>
      <c r="E119" t="s" s="4">
        <v>3341</v>
      </c>
      <c r="F119" t="s" s="4">
        <v>3342</v>
      </c>
      <c r="G119" t="s" s="4">
        <v>3278</v>
      </c>
    </row>
    <row r="120" ht="45.0" customHeight="true">
      <c r="A120" t="s" s="4">
        <v>1171</v>
      </c>
      <c r="B120" t="s" s="4">
        <v>3354</v>
      </c>
      <c r="C120" t="s" s="4">
        <v>3340</v>
      </c>
      <c r="D120" t="s" s="4">
        <v>357</v>
      </c>
      <c r="E120" t="s" s="4">
        <v>3341</v>
      </c>
      <c r="F120" t="s" s="4">
        <v>3342</v>
      </c>
      <c r="G120" t="s" s="4">
        <v>3278</v>
      </c>
    </row>
    <row r="121" ht="45.0" customHeight="true">
      <c r="A121" t="s" s="4">
        <v>1179</v>
      </c>
      <c r="B121" t="s" s="4">
        <v>3355</v>
      </c>
      <c r="C121" t="s" s="4">
        <v>3340</v>
      </c>
      <c r="D121" t="s" s="4">
        <v>357</v>
      </c>
      <c r="E121" t="s" s="4">
        <v>3341</v>
      </c>
      <c r="F121" t="s" s="4">
        <v>3342</v>
      </c>
      <c r="G121" t="s" s="4">
        <v>3278</v>
      </c>
    </row>
    <row r="122" ht="45.0" customHeight="true">
      <c r="A122" t="s" s="4">
        <v>1191</v>
      </c>
      <c r="B122" t="s" s="4">
        <v>3356</v>
      </c>
      <c r="C122" t="s" s="4">
        <v>3340</v>
      </c>
      <c r="D122" t="s" s="4">
        <v>357</v>
      </c>
      <c r="E122" t="s" s="4">
        <v>3341</v>
      </c>
      <c r="F122" t="s" s="4">
        <v>3342</v>
      </c>
      <c r="G122" t="s" s="4">
        <v>3278</v>
      </c>
    </row>
    <row r="123" ht="45.0" customHeight="true">
      <c r="A123" t="s" s="4">
        <v>1203</v>
      </c>
      <c r="B123" t="s" s="4">
        <v>3357</v>
      </c>
      <c r="C123" t="s" s="4">
        <v>3340</v>
      </c>
      <c r="D123" t="s" s="4">
        <v>357</v>
      </c>
      <c r="E123" t="s" s="4">
        <v>3341</v>
      </c>
      <c r="F123" t="s" s="4">
        <v>3342</v>
      </c>
      <c r="G123" t="s" s="4">
        <v>3278</v>
      </c>
    </row>
    <row r="124" ht="45.0" customHeight="true">
      <c r="A124" t="s" s="4">
        <v>1219</v>
      </c>
      <c r="B124" t="s" s="4">
        <v>3358</v>
      </c>
      <c r="C124" t="s" s="4">
        <v>3340</v>
      </c>
      <c r="D124" t="s" s="4">
        <v>357</v>
      </c>
      <c r="E124" t="s" s="4">
        <v>3341</v>
      </c>
      <c r="F124" t="s" s="4">
        <v>3342</v>
      </c>
      <c r="G124" t="s" s="4">
        <v>3278</v>
      </c>
    </row>
    <row r="125" ht="45.0" customHeight="true">
      <c r="A125" t="s" s="4">
        <v>1231</v>
      </c>
      <c r="B125" t="s" s="4">
        <v>3359</v>
      </c>
      <c r="C125" t="s" s="4">
        <v>3340</v>
      </c>
      <c r="D125" t="s" s="4">
        <v>357</v>
      </c>
      <c r="E125" t="s" s="4">
        <v>3341</v>
      </c>
      <c r="F125" t="s" s="4">
        <v>3342</v>
      </c>
      <c r="G125" t="s" s="4">
        <v>3278</v>
      </c>
    </row>
    <row r="126" ht="45.0" customHeight="true">
      <c r="A126" t="s" s="4">
        <v>1240</v>
      </c>
      <c r="B126" t="s" s="4">
        <v>3360</v>
      </c>
      <c r="C126" t="s" s="4">
        <v>3340</v>
      </c>
      <c r="D126" t="s" s="4">
        <v>357</v>
      </c>
      <c r="E126" t="s" s="4">
        <v>3341</v>
      </c>
      <c r="F126" t="s" s="4">
        <v>3342</v>
      </c>
      <c r="G126" t="s" s="4">
        <v>3278</v>
      </c>
    </row>
    <row r="127" ht="45.0" customHeight="true">
      <c r="A127" t="s" s="4">
        <v>1249</v>
      </c>
      <c r="B127" t="s" s="4">
        <v>3361</v>
      </c>
      <c r="C127" t="s" s="4">
        <v>3340</v>
      </c>
      <c r="D127" t="s" s="4">
        <v>357</v>
      </c>
      <c r="E127" t="s" s="4">
        <v>3341</v>
      </c>
      <c r="F127" t="s" s="4">
        <v>3342</v>
      </c>
      <c r="G127" t="s" s="4">
        <v>3278</v>
      </c>
    </row>
    <row r="128" ht="45.0" customHeight="true">
      <c r="A128" t="s" s="4">
        <v>1257</v>
      </c>
      <c r="B128" t="s" s="4">
        <v>3362</v>
      </c>
      <c r="C128" t="s" s="4">
        <v>3340</v>
      </c>
      <c r="D128" t="s" s="4">
        <v>357</v>
      </c>
      <c r="E128" t="s" s="4">
        <v>3341</v>
      </c>
      <c r="F128" t="s" s="4">
        <v>3342</v>
      </c>
      <c r="G128" t="s" s="4">
        <v>3278</v>
      </c>
    </row>
    <row r="129" ht="45.0" customHeight="true">
      <c r="A129" t="s" s="4">
        <v>1266</v>
      </c>
      <c r="B129" t="s" s="4">
        <v>3363</v>
      </c>
      <c r="C129" t="s" s="4">
        <v>3340</v>
      </c>
      <c r="D129" t="s" s="4">
        <v>357</v>
      </c>
      <c r="E129" t="s" s="4">
        <v>3341</v>
      </c>
      <c r="F129" t="s" s="4">
        <v>3342</v>
      </c>
      <c r="G129" t="s" s="4">
        <v>3278</v>
      </c>
    </row>
    <row r="130" ht="45.0" customHeight="true">
      <c r="A130" t="s" s="4">
        <v>1278</v>
      </c>
      <c r="B130" t="s" s="4">
        <v>3364</v>
      </c>
      <c r="C130" t="s" s="4">
        <v>3340</v>
      </c>
      <c r="D130" t="s" s="4">
        <v>357</v>
      </c>
      <c r="E130" t="s" s="4">
        <v>3341</v>
      </c>
      <c r="F130" t="s" s="4">
        <v>3342</v>
      </c>
      <c r="G130" t="s" s="4">
        <v>3278</v>
      </c>
    </row>
    <row r="131" ht="45.0" customHeight="true">
      <c r="A131" t="s" s="4">
        <v>1286</v>
      </c>
      <c r="B131" t="s" s="4">
        <v>3365</v>
      </c>
      <c r="C131" t="s" s="4">
        <v>3340</v>
      </c>
      <c r="D131" t="s" s="4">
        <v>357</v>
      </c>
      <c r="E131" t="s" s="4">
        <v>3341</v>
      </c>
      <c r="F131" t="s" s="4">
        <v>3342</v>
      </c>
      <c r="G131" t="s" s="4">
        <v>3278</v>
      </c>
    </row>
    <row r="132" ht="45.0" customHeight="true">
      <c r="A132" t="s" s="4">
        <v>1297</v>
      </c>
      <c r="B132" t="s" s="4">
        <v>3366</v>
      </c>
      <c r="C132" t="s" s="4">
        <v>3340</v>
      </c>
      <c r="D132" t="s" s="4">
        <v>3367</v>
      </c>
      <c r="E132" t="s" s="4">
        <v>3341</v>
      </c>
      <c r="F132" t="s" s="4">
        <v>3342</v>
      </c>
      <c r="G132" t="s" s="4">
        <v>3278</v>
      </c>
    </row>
    <row r="133" ht="45.0" customHeight="true">
      <c r="A133" t="s" s="4">
        <v>1303</v>
      </c>
      <c r="B133" t="s" s="4">
        <v>3368</v>
      </c>
      <c r="C133" t="s" s="4">
        <v>3340</v>
      </c>
      <c r="D133" t="s" s="4">
        <v>3367</v>
      </c>
      <c r="E133" t="s" s="4">
        <v>3341</v>
      </c>
      <c r="F133" t="s" s="4">
        <v>3342</v>
      </c>
      <c r="G133" t="s" s="4">
        <v>3278</v>
      </c>
    </row>
    <row r="134" ht="45.0" customHeight="true">
      <c r="A134" t="s" s="4">
        <v>1309</v>
      </c>
      <c r="B134" t="s" s="4">
        <v>3369</v>
      </c>
      <c r="C134" t="s" s="4">
        <v>3340</v>
      </c>
      <c r="D134" t="s" s="4">
        <v>3367</v>
      </c>
      <c r="E134" t="s" s="4">
        <v>3341</v>
      </c>
      <c r="F134" t="s" s="4">
        <v>3342</v>
      </c>
      <c r="G134" t="s" s="4">
        <v>3278</v>
      </c>
    </row>
    <row r="135" ht="45.0" customHeight="true">
      <c r="A135" t="s" s="4">
        <v>1318</v>
      </c>
      <c r="B135" t="s" s="4">
        <v>3370</v>
      </c>
      <c r="C135" t="s" s="4">
        <v>3340</v>
      </c>
      <c r="D135" t="s" s="4">
        <v>3367</v>
      </c>
      <c r="E135" t="s" s="4">
        <v>3341</v>
      </c>
      <c r="F135" t="s" s="4">
        <v>3342</v>
      </c>
      <c r="G135" t="s" s="4">
        <v>3278</v>
      </c>
    </row>
    <row r="136" ht="45.0" customHeight="true">
      <c r="A136" t="s" s="4">
        <v>1323</v>
      </c>
      <c r="B136" t="s" s="4">
        <v>3371</v>
      </c>
      <c r="C136" t="s" s="4">
        <v>3340</v>
      </c>
      <c r="D136" t="s" s="4">
        <v>3367</v>
      </c>
      <c r="E136" t="s" s="4">
        <v>3341</v>
      </c>
      <c r="F136" t="s" s="4">
        <v>3342</v>
      </c>
      <c r="G136" t="s" s="4">
        <v>3278</v>
      </c>
    </row>
    <row r="137" ht="45.0" customHeight="true">
      <c r="A137" t="s" s="4">
        <v>1330</v>
      </c>
      <c r="B137" t="s" s="4">
        <v>3372</v>
      </c>
      <c r="C137" t="s" s="4">
        <v>3340</v>
      </c>
      <c r="D137" t="s" s="4">
        <v>3367</v>
      </c>
      <c r="E137" t="s" s="4">
        <v>3341</v>
      </c>
      <c r="F137" t="s" s="4">
        <v>3342</v>
      </c>
      <c r="G137" t="s" s="4">
        <v>3278</v>
      </c>
    </row>
    <row r="138" ht="45.0" customHeight="true">
      <c r="A138" t="s" s="4">
        <v>1335</v>
      </c>
      <c r="B138" t="s" s="4">
        <v>3373</v>
      </c>
      <c r="C138" t="s" s="4">
        <v>3340</v>
      </c>
      <c r="D138" t="s" s="4">
        <v>3367</v>
      </c>
      <c r="E138" t="s" s="4">
        <v>3341</v>
      </c>
      <c r="F138" t="s" s="4">
        <v>3342</v>
      </c>
      <c r="G138" t="s" s="4">
        <v>3278</v>
      </c>
    </row>
    <row r="139" ht="45.0" customHeight="true">
      <c r="A139" t="s" s="4">
        <v>1341</v>
      </c>
      <c r="B139" t="s" s="4">
        <v>3374</v>
      </c>
      <c r="C139" t="s" s="4">
        <v>3340</v>
      </c>
      <c r="D139" t="s" s="4">
        <v>3367</v>
      </c>
      <c r="E139" t="s" s="4">
        <v>3341</v>
      </c>
      <c r="F139" t="s" s="4">
        <v>3342</v>
      </c>
      <c r="G139" t="s" s="4">
        <v>3278</v>
      </c>
    </row>
    <row r="140" ht="45.0" customHeight="true">
      <c r="A140" t="s" s="4">
        <v>1344</v>
      </c>
      <c r="B140" t="s" s="4">
        <v>3375</v>
      </c>
      <c r="C140" t="s" s="4">
        <v>3340</v>
      </c>
      <c r="D140" t="s" s="4">
        <v>3367</v>
      </c>
      <c r="E140" t="s" s="4">
        <v>3341</v>
      </c>
      <c r="F140" t="s" s="4">
        <v>3342</v>
      </c>
      <c r="G140" t="s" s="4">
        <v>3278</v>
      </c>
    </row>
    <row r="141" ht="45.0" customHeight="true">
      <c r="A141" t="s" s="4">
        <v>1348</v>
      </c>
      <c r="B141" t="s" s="4">
        <v>3376</v>
      </c>
      <c r="C141" t="s" s="4">
        <v>3340</v>
      </c>
      <c r="D141" t="s" s="4">
        <v>3367</v>
      </c>
      <c r="E141" t="s" s="4">
        <v>3341</v>
      </c>
      <c r="F141" t="s" s="4">
        <v>3342</v>
      </c>
      <c r="G141" t="s" s="4">
        <v>3278</v>
      </c>
    </row>
    <row r="142" ht="45.0" customHeight="true">
      <c r="A142" t="s" s="4">
        <v>1353</v>
      </c>
      <c r="B142" t="s" s="4">
        <v>3377</v>
      </c>
      <c r="C142" t="s" s="4">
        <v>3340</v>
      </c>
      <c r="D142" t="s" s="4">
        <v>3367</v>
      </c>
      <c r="E142" t="s" s="4">
        <v>3341</v>
      </c>
      <c r="F142" t="s" s="4">
        <v>3342</v>
      </c>
      <c r="G142" t="s" s="4">
        <v>3278</v>
      </c>
    </row>
    <row r="143" ht="45.0" customHeight="true">
      <c r="A143" t="s" s="4">
        <v>1358</v>
      </c>
      <c r="B143" t="s" s="4">
        <v>3378</v>
      </c>
      <c r="C143" t="s" s="4">
        <v>3340</v>
      </c>
      <c r="D143" t="s" s="4">
        <v>3367</v>
      </c>
      <c r="E143" t="s" s="4">
        <v>3341</v>
      </c>
      <c r="F143" t="s" s="4">
        <v>3342</v>
      </c>
      <c r="G143" t="s" s="4">
        <v>3278</v>
      </c>
    </row>
    <row r="144" ht="45.0" customHeight="true">
      <c r="A144" t="s" s="4">
        <v>1363</v>
      </c>
      <c r="B144" t="s" s="4">
        <v>3379</v>
      </c>
      <c r="C144" t="s" s="4">
        <v>3340</v>
      </c>
      <c r="D144" t="s" s="4">
        <v>3367</v>
      </c>
      <c r="E144" t="s" s="4">
        <v>3341</v>
      </c>
      <c r="F144" t="s" s="4">
        <v>3342</v>
      </c>
      <c r="G144" t="s" s="4">
        <v>3278</v>
      </c>
    </row>
    <row r="145" ht="45.0" customHeight="true">
      <c r="A145" t="s" s="4">
        <v>1371</v>
      </c>
      <c r="B145" t="s" s="4">
        <v>3380</v>
      </c>
      <c r="C145" t="s" s="4">
        <v>3340</v>
      </c>
      <c r="D145" t="s" s="4">
        <v>3367</v>
      </c>
      <c r="E145" t="s" s="4">
        <v>3341</v>
      </c>
      <c r="F145" t="s" s="4">
        <v>3342</v>
      </c>
      <c r="G145" t="s" s="4">
        <v>3278</v>
      </c>
    </row>
    <row r="146" ht="45.0" customHeight="true">
      <c r="A146" t="s" s="4">
        <v>1379</v>
      </c>
      <c r="B146" t="s" s="4">
        <v>3381</v>
      </c>
      <c r="C146" t="s" s="4">
        <v>3340</v>
      </c>
      <c r="D146" t="s" s="4">
        <v>3367</v>
      </c>
      <c r="E146" t="s" s="4">
        <v>3341</v>
      </c>
      <c r="F146" t="s" s="4">
        <v>3342</v>
      </c>
      <c r="G146" t="s" s="4">
        <v>3278</v>
      </c>
    </row>
    <row r="147" ht="45.0" customHeight="true">
      <c r="A147" t="s" s="4">
        <v>1381</v>
      </c>
      <c r="B147" t="s" s="4">
        <v>3382</v>
      </c>
      <c r="C147" t="s" s="4">
        <v>3340</v>
      </c>
      <c r="D147" t="s" s="4">
        <v>3367</v>
      </c>
      <c r="E147" t="s" s="4">
        <v>3341</v>
      </c>
      <c r="F147" t="s" s="4">
        <v>3342</v>
      </c>
      <c r="G147" t="s" s="4">
        <v>3278</v>
      </c>
    </row>
    <row r="148" ht="45.0" customHeight="true">
      <c r="A148" t="s" s="4">
        <v>1385</v>
      </c>
      <c r="B148" t="s" s="4">
        <v>3383</v>
      </c>
      <c r="C148" t="s" s="4">
        <v>3340</v>
      </c>
      <c r="D148" t="s" s="4">
        <v>3367</v>
      </c>
      <c r="E148" t="s" s="4">
        <v>3341</v>
      </c>
      <c r="F148" t="s" s="4">
        <v>3342</v>
      </c>
      <c r="G148" t="s" s="4">
        <v>3278</v>
      </c>
    </row>
    <row r="149" ht="45.0" customHeight="true">
      <c r="A149" t="s" s="4">
        <v>1388</v>
      </c>
      <c r="B149" t="s" s="4">
        <v>3384</v>
      </c>
      <c r="C149" t="s" s="4">
        <v>3340</v>
      </c>
      <c r="D149" t="s" s="4">
        <v>3367</v>
      </c>
      <c r="E149" t="s" s="4">
        <v>3341</v>
      </c>
      <c r="F149" t="s" s="4">
        <v>3342</v>
      </c>
      <c r="G149" t="s" s="4">
        <v>3278</v>
      </c>
    </row>
    <row r="150" ht="45.0" customHeight="true">
      <c r="A150" t="s" s="4">
        <v>1393</v>
      </c>
      <c r="B150" t="s" s="4">
        <v>3385</v>
      </c>
      <c r="C150" t="s" s="4">
        <v>3340</v>
      </c>
      <c r="D150" t="s" s="4">
        <v>3367</v>
      </c>
      <c r="E150" t="s" s="4">
        <v>3341</v>
      </c>
      <c r="F150" t="s" s="4">
        <v>3342</v>
      </c>
      <c r="G150" t="s" s="4">
        <v>3278</v>
      </c>
    </row>
    <row r="151" ht="45.0" customHeight="true">
      <c r="A151" t="s" s="4">
        <v>1396</v>
      </c>
      <c r="B151" t="s" s="4">
        <v>3386</v>
      </c>
      <c r="C151" t="s" s="4">
        <v>3340</v>
      </c>
      <c r="D151" t="s" s="4">
        <v>3367</v>
      </c>
      <c r="E151" t="s" s="4">
        <v>3341</v>
      </c>
      <c r="F151" t="s" s="4">
        <v>3342</v>
      </c>
      <c r="G151" t="s" s="4">
        <v>3278</v>
      </c>
    </row>
    <row r="152" ht="45.0" customHeight="true">
      <c r="A152" t="s" s="4">
        <v>1402</v>
      </c>
      <c r="B152" t="s" s="4">
        <v>3387</v>
      </c>
      <c r="C152" t="s" s="4">
        <v>3340</v>
      </c>
      <c r="D152" t="s" s="4">
        <v>3367</v>
      </c>
      <c r="E152" t="s" s="4">
        <v>3341</v>
      </c>
      <c r="F152" t="s" s="4">
        <v>3342</v>
      </c>
      <c r="G152" t="s" s="4">
        <v>3278</v>
      </c>
    </row>
    <row r="153" ht="45.0" customHeight="true">
      <c r="A153" t="s" s="4">
        <v>1406</v>
      </c>
      <c r="B153" t="s" s="4">
        <v>3388</v>
      </c>
      <c r="C153" t="s" s="4">
        <v>3340</v>
      </c>
      <c r="D153" t="s" s="4">
        <v>3367</v>
      </c>
      <c r="E153" t="s" s="4">
        <v>3341</v>
      </c>
      <c r="F153" t="s" s="4">
        <v>3342</v>
      </c>
      <c r="G153" t="s" s="4">
        <v>3278</v>
      </c>
    </row>
    <row r="154" ht="45.0" customHeight="true">
      <c r="A154" t="s" s="4">
        <v>1413</v>
      </c>
      <c r="B154" t="s" s="4">
        <v>3389</v>
      </c>
      <c r="C154" t="s" s="4">
        <v>3340</v>
      </c>
      <c r="D154" t="s" s="4">
        <v>3367</v>
      </c>
      <c r="E154" t="s" s="4">
        <v>3341</v>
      </c>
      <c r="F154" t="s" s="4">
        <v>3342</v>
      </c>
      <c r="G154" t="s" s="4">
        <v>3278</v>
      </c>
    </row>
    <row r="155" ht="45.0" customHeight="true">
      <c r="A155" t="s" s="4">
        <v>1420</v>
      </c>
      <c r="B155" t="s" s="4">
        <v>3390</v>
      </c>
      <c r="C155" t="s" s="4">
        <v>3340</v>
      </c>
      <c r="D155" t="s" s="4">
        <v>3367</v>
      </c>
      <c r="E155" t="s" s="4">
        <v>3341</v>
      </c>
      <c r="F155" t="s" s="4">
        <v>3342</v>
      </c>
      <c r="G155" t="s" s="4">
        <v>3278</v>
      </c>
    </row>
    <row r="156" ht="45.0" customHeight="true">
      <c r="A156" t="s" s="4">
        <v>1426</v>
      </c>
      <c r="B156" t="s" s="4">
        <v>3391</v>
      </c>
      <c r="C156" t="s" s="4">
        <v>3340</v>
      </c>
      <c r="D156" t="s" s="4">
        <v>3367</v>
      </c>
      <c r="E156" t="s" s="4">
        <v>3341</v>
      </c>
      <c r="F156" t="s" s="4">
        <v>3342</v>
      </c>
      <c r="G156" t="s" s="4">
        <v>3278</v>
      </c>
    </row>
    <row r="157" ht="45.0" customHeight="true">
      <c r="A157" t="s" s="4">
        <v>1428</v>
      </c>
      <c r="B157" t="s" s="4">
        <v>3392</v>
      </c>
      <c r="C157" t="s" s="4">
        <v>3340</v>
      </c>
      <c r="D157" t="s" s="4">
        <v>3367</v>
      </c>
      <c r="E157" t="s" s="4">
        <v>3341</v>
      </c>
      <c r="F157" t="s" s="4">
        <v>3342</v>
      </c>
      <c r="G157" t="s" s="4">
        <v>3278</v>
      </c>
    </row>
    <row r="158" ht="45.0" customHeight="true">
      <c r="A158" t="s" s="4">
        <v>1430</v>
      </c>
      <c r="B158" t="s" s="4">
        <v>3393</v>
      </c>
      <c r="C158" t="s" s="4">
        <v>3340</v>
      </c>
      <c r="D158" t="s" s="4">
        <v>3367</v>
      </c>
      <c r="E158" t="s" s="4">
        <v>3341</v>
      </c>
      <c r="F158" t="s" s="4">
        <v>3342</v>
      </c>
      <c r="G158" t="s" s="4">
        <v>3278</v>
      </c>
    </row>
    <row r="159" ht="45.0" customHeight="true">
      <c r="A159" t="s" s="4">
        <v>1432</v>
      </c>
      <c r="B159" t="s" s="4">
        <v>3394</v>
      </c>
      <c r="C159" t="s" s="4">
        <v>3340</v>
      </c>
      <c r="D159" t="s" s="4">
        <v>3367</v>
      </c>
      <c r="E159" t="s" s="4">
        <v>3341</v>
      </c>
      <c r="F159" t="s" s="4">
        <v>3342</v>
      </c>
      <c r="G159" t="s" s="4">
        <v>3278</v>
      </c>
    </row>
    <row r="160" ht="45.0" customHeight="true">
      <c r="A160" t="s" s="4">
        <v>1434</v>
      </c>
      <c r="B160" t="s" s="4">
        <v>3395</v>
      </c>
      <c r="C160" t="s" s="4">
        <v>3340</v>
      </c>
      <c r="D160" t="s" s="4">
        <v>3367</v>
      </c>
      <c r="E160" t="s" s="4">
        <v>3341</v>
      </c>
      <c r="F160" t="s" s="4">
        <v>3342</v>
      </c>
      <c r="G160" t="s" s="4">
        <v>3278</v>
      </c>
    </row>
    <row r="161" ht="45.0" customHeight="true">
      <c r="A161" t="s" s="4">
        <v>1436</v>
      </c>
      <c r="B161" t="s" s="4">
        <v>3396</v>
      </c>
      <c r="C161" t="s" s="4">
        <v>3340</v>
      </c>
      <c r="D161" t="s" s="4">
        <v>3367</v>
      </c>
      <c r="E161" t="s" s="4">
        <v>3341</v>
      </c>
      <c r="F161" t="s" s="4">
        <v>3342</v>
      </c>
      <c r="G161" t="s" s="4">
        <v>3278</v>
      </c>
    </row>
    <row r="162" ht="45.0" customHeight="true">
      <c r="A162" t="s" s="4">
        <v>1438</v>
      </c>
      <c r="B162" t="s" s="4">
        <v>3397</v>
      </c>
      <c r="C162" t="s" s="4">
        <v>3340</v>
      </c>
      <c r="D162" t="s" s="4">
        <v>3367</v>
      </c>
      <c r="E162" t="s" s="4">
        <v>3341</v>
      </c>
      <c r="F162" t="s" s="4">
        <v>3342</v>
      </c>
      <c r="G162" t="s" s="4">
        <v>3278</v>
      </c>
    </row>
    <row r="163" ht="45.0" customHeight="true">
      <c r="A163" t="s" s="4">
        <v>1440</v>
      </c>
      <c r="B163" t="s" s="4">
        <v>3398</v>
      </c>
      <c r="C163" t="s" s="4">
        <v>3340</v>
      </c>
      <c r="D163" t="s" s="4">
        <v>3367</v>
      </c>
      <c r="E163" t="s" s="4">
        <v>3341</v>
      </c>
      <c r="F163" t="s" s="4">
        <v>3342</v>
      </c>
      <c r="G163" t="s" s="4">
        <v>3278</v>
      </c>
    </row>
    <row r="164" ht="45.0" customHeight="true">
      <c r="A164" t="s" s="4">
        <v>1442</v>
      </c>
      <c r="B164" t="s" s="4">
        <v>3399</v>
      </c>
      <c r="C164" t="s" s="4">
        <v>3340</v>
      </c>
      <c r="D164" t="s" s="4">
        <v>3367</v>
      </c>
      <c r="E164" t="s" s="4">
        <v>3341</v>
      </c>
      <c r="F164" t="s" s="4">
        <v>3342</v>
      </c>
      <c r="G164" t="s" s="4">
        <v>3278</v>
      </c>
    </row>
    <row r="165" ht="45.0" customHeight="true">
      <c r="A165" t="s" s="4">
        <v>1444</v>
      </c>
      <c r="B165" t="s" s="4">
        <v>3400</v>
      </c>
      <c r="C165" t="s" s="4">
        <v>3340</v>
      </c>
      <c r="D165" t="s" s="4">
        <v>3367</v>
      </c>
      <c r="E165" t="s" s="4">
        <v>3341</v>
      </c>
      <c r="F165" t="s" s="4">
        <v>3342</v>
      </c>
      <c r="G165" t="s" s="4">
        <v>3278</v>
      </c>
    </row>
    <row r="166" ht="45.0" customHeight="true">
      <c r="A166" t="s" s="4">
        <v>1446</v>
      </c>
      <c r="B166" t="s" s="4">
        <v>3401</v>
      </c>
      <c r="C166" t="s" s="4">
        <v>3340</v>
      </c>
      <c r="D166" t="s" s="4">
        <v>3367</v>
      </c>
      <c r="E166" t="s" s="4">
        <v>3341</v>
      </c>
      <c r="F166" t="s" s="4">
        <v>3342</v>
      </c>
      <c r="G166" t="s" s="4">
        <v>3278</v>
      </c>
    </row>
    <row r="167" ht="45.0" customHeight="true">
      <c r="A167" t="s" s="4">
        <v>1448</v>
      </c>
      <c r="B167" t="s" s="4">
        <v>3402</v>
      </c>
      <c r="C167" t="s" s="4">
        <v>3340</v>
      </c>
      <c r="D167" t="s" s="4">
        <v>3367</v>
      </c>
      <c r="E167" t="s" s="4">
        <v>3341</v>
      </c>
      <c r="F167" t="s" s="4">
        <v>3342</v>
      </c>
      <c r="G167" t="s" s="4">
        <v>3278</v>
      </c>
    </row>
    <row r="168" ht="45.0" customHeight="true">
      <c r="A168" t="s" s="4">
        <v>1450</v>
      </c>
      <c r="B168" t="s" s="4">
        <v>3403</v>
      </c>
      <c r="C168" t="s" s="4">
        <v>3340</v>
      </c>
      <c r="D168" t="s" s="4">
        <v>3367</v>
      </c>
      <c r="E168" t="s" s="4">
        <v>3341</v>
      </c>
      <c r="F168" t="s" s="4">
        <v>3342</v>
      </c>
      <c r="G168" t="s" s="4">
        <v>3278</v>
      </c>
    </row>
    <row r="169" ht="45.0" customHeight="true">
      <c r="A169" t="s" s="4">
        <v>1452</v>
      </c>
      <c r="B169" t="s" s="4">
        <v>3404</v>
      </c>
      <c r="C169" t="s" s="4">
        <v>3340</v>
      </c>
      <c r="D169" t="s" s="4">
        <v>3367</v>
      </c>
      <c r="E169" t="s" s="4">
        <v>3341</v>
      </c>
      <c r="F169" t="s" s="4">
        <v>3342</v>
      </c>
      <c r="G169" t="s" s="4">
        <v>3278</v>
      </c>
    </row>
    <row r="170" ht="45.0" customHeight="true">
      <c r="A170" t="s" s="4">
        <v>1454</v>
      </c>
      <c r="B170" t="s" s="4">
        <v>3405</v>
      </c>
      <c r="C170" t="s" s="4">
        <v>3340</v>
      </c>
      <c r="D170" t="s" s="4">
        <v>3367</v>
      </c>
      <c r="E170" t="s" s="4">
        <v>3341</v>
      </c>
      <c r="F170" t="s" s="4">
        <v>3342</v>
      </c>
      <c r="G170" t="s" s="4">
        <v>3278</v>
      </c>
    </row>
    <row r="171" ht="45.0" customHeight="true">
      <c r="A171" t="s" s="4">
        <v>1456</v>
      </c>
      <c r="B171" t="s" s="4">
        <v>3406</v>
      </c>
      <c r="C171" t="s" s="4">
        <v>3340</v>
      </c>
      <c r="D171" t="s" s="4">
        <v>3367</v>
      </c>
      <c r="E171" t="s" s="4">
        <v>3341</v>
      </c>
      <c r="F171" t="s" s="4">
        <v>3342</v>
      </c>
      <c r="G171" t="s" s="4">
        <v>3278</v>
      </c>
    </row>
    <row r="172" ht="45.0" customHeight="true">
      <c r="A172" t="s" s="4">
        <v>1458</v>
      </c>
      <c r="B172" t="s" s="4">
        <v>3407</v>
      </c>
      <c r="C172" t="s" s="4">
        <v>3340</v>
      </c>
      <c r="D172" t="s" s="4">
        <v>3367</v>
      </c>
      <c r="E172" t="s" s="4">
        <v>3341</v>
      </c>
      <c r="F172" t="s" s="4">
        <v>3342</v>
      </c>
      <c r="G172" t="s" s="4">
        <v>3278</v>
      </c>
    </row>
    <row r="173" ht="45.0" customHeight="true">
      <c r="A173" t="s" s="4">
        <v>1460</v>
      </c>
      <c r="B173" t="s" s="4">
        <v>3408</v>
      </c>
      <c r="C173" t="s" s="4">
        <v>3340</v>
      </c>
      <c r="D173" t="s" s="4">
        <v>3367</v>
      </c>
      <c r="E173" t="s" s="4">
        <v>3341</v>
      </c>
      <c r="F173" t="s" s="4">
        <v>3342</v>
      </c>
      <c r="G173" t="s" s="4">
        <v>3278</v>
      </c>
    </row>
    <row r="174" ht="45.0" customHeight="true">
      <c r="A174" t="s" s="4">
        <v>1462</v>
      </c>
      <c r="B174" t="s" s="4">
        <v>3409</v>
      </c>
      <c r="C174" t="s" s="4">
        <v>3340</v>
      </c>
      <c r="D174" t="s" s="4">
        <v>3367</v>
      </c>
      <c r="E174" t="s" s="4">
        <v>3341</v>
      </c>
      <c r="F174" t="s" s="4">
        <v>3342</v>
      </c>
      <c r="G174" t="s" s="4">
        <v>3278</v>
      </c>
    </row>
    <row r="175" ht="45.0" customHeight="true">
      <c r="A175" t="s" s="4">
        <v>1464</v>
      </c>
      <c r="B175" t="s" s="4">
        <v>3410</v>
      </c>
      <c r="C175" t="s" s="4">
        <v>3340</v>
      </c>
      <c r="D175" t="s" s="4">
        <v>3367</v>
      </c>
      <c r="E175" t="s" s="4">
        <v>3341</v>
      </c>
      <c r="F175" t="s" s="4">
        <v>3342</v>
      </c>
      <c r="G175" t="s" s="4">
        <v>3278</v>
      </c>
    </row>
    <row r="176" ht="45.0" customHeight="true">
      <c r="A176" t="s" s="4">
        <v>1466</v>
      </c>
      <c r="B176" t="s" s="4">
        <v>3411</v>
      </c>
      <c r="C176" t="s" s="4">
        <v>3340</v>
      </c>
      <c r="D176" t="s" s="4">
        <v>3367</v>
      </c>
      <c r="E176" t="s" s="4">
        <v>3341</v>
      </c>
      <c r="F176" t="s" s="4">
        <v>3342</v>
      </c>
      <c r="G176" t="s" s="4">
        <v>3278</v>
      </c>
    </row>
    <row r="177" ht="45.0" customHeight="true">
      <c r="A177" t="s" s="4">
        <v>1468</v>
      </c>
      <c r="B177" t="s" s="4">
        <v>3412</v>
      </c>
      <c r="C177" t="s" s="4">
        <v>3340</v>
      </c>
      <c r="D177" t="s" s="4">
        <v>3367</v>
      </c>
      <c r="E177" t="s" s="4">
        <v>3341</v>
      </c>
      <c r="F177" t="s" s="4">
        <v>3342</v>
      </c>
      <c r="G177" t="s" s="4">
        <v>3278</v>
      </c>
    </row>
    <row r="178" ht="45.0" customHeight="true">
      <c r="A178" t="s" s="4">
        <v>1470</v>
      </c>
      <c r="B178" t="s" s="4">
        <v>3413</v>
      </c>
      <c r="C178" t="s" s="4">
        <v>3340</v>
      </c>
      <c r="D178" t="s" s="4">
        <v>3367</v>
      </c>
      <c r="E178" t="s" s="4">
        <v>3341</v>
      </c>
      <c r="F178" t="s" s="4">
        <v>3342</v>
      </c>
      <c r="G178" t="s" s="4">
        <v>3278</v>
      </c>
    </row>
    <row r="179" ht="45.0" customHeight="true">
      <c r="A179" t="s" s="4">
        <v>1472</v>
      </c>
      <c r="B179" t="s" s="4">
        <v>3414</v>
      </c>
      <c r="C179" t="s" s="4">
        <v>3340</v>
      </c>
      <c r="D179" t="s" s="4">
        <v>3367</v>
      </c>
      <c r="E179" t="s" s="4">
        <v>3341</v>
      </c>
      <c r="F179" t="s" s="4">
        <v>3342</v>
      </c>
      <c r="G179" t="s" s="4">
        <v>3278</v>
      </c>
    </row>
    <row r="180" ht="45.0" customHeight="true">
      <c r="A180" t="s" s="4">
        <v>1476</v>
      </c>
      <c r="B180" t="s" s="4">
        <v>3415</v>
      </c>
      <c r="C180" t="s" s="4">
        <v>489</v>
      </c>
      <c r="D180" t="s" s="4">
        <v>489</v>
      </c>
      <c r="E180" t="s" s="4">
        <v>489</v>
      </c>
      <c r="F180" t="s" s="4">
        <v>489</v>
      </c>
      <c r="G180" t="s" s="4">
        <v>489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166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29.640625" customWidth="true" bestFit="true"/>
  </cols>
  <sheetData>
    <row r="1" hidden="true">
      <c r="B1"/>
      <c r="C1" t="s">
        <v>6</v>
      </c>
    </row>
    <row r="2" hidden="true">
      <c r="B2"/>
      <c r="C2" t="s">
        <v>3416</v>
      </c>
    </row>
    <row r="3">
      <c r="A3" t="s" s="1">
        <v>1489</v>
      </c>
      <c r="B3" s="1"/>
      <c r="C3" t="s" s="1">
        <v>3417</v>
      </c>
    </row>
    <row r="4" ht="45.0" customHeight="true">
      <c r="A4" t="s" s="4">
        <v>142</v>
      </c>
      <c r="B4" t="s" s="4">
        <v>3418</v>
      </c>
      <c r="C4" t="s" s="4">
        <v>3419</v>
      </c>
    </row>
    <row r="5" ht="45.0" customHeight="true">
      <c r="A5" t="s" s="4">
        <v>170</v>
      </c>
      <c r="B5" t="s" s="4">
        <v>3420</v>
      </c>
      <c r="C5" t="s" s="4">
        <v>3421</v>
      </c>
    </row>
    <row r="6" ht="45.0" customHeight="true">
      <c r="A6" t="s" s="4">
        <v>193</v>
      </c>
      <c r="B6" t="s" s="4">
        <v>3422</v>
      </c>
      <c r="C6" t="s" s="4">
        <v>148</v>
      </c>
    </row>
    <row r="7" ht="45.0" customHeight="true">
      <c r="A7" t="s" s="4">
        <v>202</v>
      </c>
      <c r="B7" t="s" s="4">
        <v>3423</v>
      </c>
      <c r="C7" t="s" s="4">
        <v>227</v>
      </c>
    </row>
    <row r="8" ht="45.0" customHeight="true">
      <c r="A8" t="s" s="4">
        <v>234</v>
      </c>
      <c r="B8" t="s" s="4">
        <v>3424</v>
      </c>
      <c r="C8" t="s" s="4">
        <v>227</v>
      </c>
    </row>
    <row r="9" ht="45.0" customHeight="true">
      <c r="A9" t="s" s="4">
        <v>245</v>
      </c>
      <c r="B9" t="s" s="4">
        <v>3425</v>
      </c>
      <c r="C9" t="s" s="4">
        <v>227</v>
      </c>
    </row>
    <row r="10" ht="45.0" customHeight="true">
      <c r="A10" t="s" s="4">
        <v>256</v>
      </c>
      <c r="B10" t="s" s="4">
        <v>3426</v>
      </c>
      <c r="C10" t="s" s="4">
        <v>227</v>
      </c>
    </row>
    <row r="11" ht="45.0" customHeight="true">
      <c r="A11" t="s" s="4">
        <v>262</v>
      </c>
      <c r="B11" t="s" s="4">
        <v>3427</v>
      </c>
      <c r="C11" t="s" s="4">
        <v>227</v>
      </c>
    </row>
    <row r="12" ht="45.0" customHeight="true">
      <c r="A12" t="s" s="4">
        <v>273</v>
      </c>
      <c r="B12" t="s" s="4">
        <v>3428</v>
      </c>
      <c r="C12" t="s" s="4">
        <v>227</v>
      </c>
    </row>
    <row r="13" ht="45.0" customHeight="true">
      <c r="A13" t="s" s="4">
        <v>284</v>
      </c>
      <c r="B13" t="s" s="4">
        <v>3429</v>
      </c>
      <c r="C13" t="s" s="4">
        <v>227</v>
      </c>
    </row>
    <row r="14" ht="45.0" customHeight="true">
      <c r="A14" t="s" s="4">
        <v>295</v>
      </c>
      <c r="B14" t="s" s="4">
        <v>3430</v>
      </c>
      <c r="C14" t="s" s="4">
        <v>227</v>
      </c>
    </row>
    <row r="15" ht="45.0" customHeight="true">
      <c r="A15" t="s" s="4">
        <v>306</v>
      </c>
      <c r="B15" t="s" s="4">
        <v>3431</v>
      </c>
      <c r="C15" t="s" s="4">
        <v>227</v>
      </c>
    </row>
    <row r="16" ht="45.0" customHeight="true">
      <c r="A16" t="s" s="4">
        <v>313</v>
      </c>
      <c r="B16" t="s" s="4">
        <v>3432</v>
      </c>
      <c r="C16" t="s" s="4">
        <v>227</v>
      </c>
    </row>
    <row r="17" ht="45.0" customHeight="true">
      <c r="A17" t="s" s="4">
        <v>323</v>
      </c>
      <c r="B17" t="s" s="4">
        <v>3433</v>
      </c>
      <c r="C17" t="s" s="4">
        <v>227</v>
      </c>
    </row>
    <row r="18" ht="45.0" customHeight="true">
      <c r="A18" t="s" s="4">
        <v>329</v>
      </c>
      <c r="B18" t="s" s="4">
        <v>3434</v>
      </c>
      <c r="C18" t="s" s="4">
        <v>227</v>
      </c>
    </row>
    <row r="19" ht="45.0" customHeight="true">
      <c r="A19" t="s" s="4">
        <v>340</v>
      </c>
      <c r="B19" t="s" s="4">
        <v>3435</v>
      </c>
      <c r="C19" t="s" s="4">
        <v>227</v>
      </c>
    </row>
    <row r="20" ht="45.0" customHeight="true">
      <c r="A20" t="s" s="4">
        <v>346</v>
      </c>
      <c r="B20" t="s" s="4">
        <v>3436</v>
      </c>
      <c r="C20" t="s" s="4">
        <v>227</v>
      </c>
    </row>
    <row r="21" ht="45.0" customHeight="true">
      <c r="A21" t="s" s="4">
        <v>352</v>
      </c>
      <c r="B21" t="s" s="4">
        <v>3437</v>
      </c>
      <c r="C21" t="s" s="4">
        <v>227</v>
      </c>
    </row>
    <row r="22" ht="45.0" customHeight="true">
      <c r="A22" t="s" s="4">
        <v>368</v>
      </c>
      <c r="B22" t="s" s="4">
        <v>3438</v>
      </c>
      <c r="C22" t="s" s="4">
        <v>227</v>
      </c>
    </row>
    <row r="23" ht="45.0" customHeight="true">
      <c r="A23" t="s" s="4">
        <v>381</v>
      </c>
      <c r="B23" t="s" s="4">
        <v>3439</v>
      </c>
      <c r="C23" t="s" s="4">
        <v>227</v>
      </c>
    </row>
    <row r="24" ht="45.0" customHeight="true">
      <c r="A24" t="s" s="4">
        <v>387</v>
      </c>
      <c r="B24" t="s" s="4">
        <v>3440</v>
      </c>
      <c r="C24" t="s" s="4">
        <v>227</v>
      </c>
    </row>
    <row r="25" ht="45.0" customHeight="true">
      <c r="A25" t="s" s="4">
        <v>396</v>
      </c>
      <c r="B25" t="s" s="4">
        <v>3441</v>
      </c>
      <c r="C25" t="s" s="4">
        <v>227</v>
      </c>
    </row>
    <row r="26" ht="45.0" customHeight="true">
      <c r="A26" t="s" s="4">
        <v>408</v>
      </c>
      <c r="B26" t="s" s="4">
        <v>3442</v>
      </c>
      <c r="C26" t="s" s="4">
        <v>227</v>
      </c>
    </row>
    <row r="27" ht="45.0" customHeight="true">
      <c r="A27" t="s" s="4">
        <v>420</v>
      </c>
      <c r="B27" t="s" s="4">
        <v>3443</v>
      </c>
      <c r="C27" t="s" s="4">
        <v>227</v>
      </c>
    </row>
    <row r="28" ht="45.0" customHeight="true">
      <c r="A28" t="s" s="4">
        <v>431</v>
      </c>
      <c r="B28" t="s" s="4">
        <v>3444</v>
      </c>
      <c r="C28" t="s" s="4">
        <v>227</v>
      </c>
    </row>
    <row r="29" ht="45.0" customHeight="true">
      <c r="A29" t="s" s="4">
        <v>442</v>
      </c>
      <c r="B29" t="s" s="4">
        <v>3445</v>
      </c>
      <c r="C29" t="s" s="4">
        <v>227</v>
      </c>
    </row>
    <row r="30" ht="45.0" customHeight="true">
      <c r="A30" t="s" s="4">
        <v>455</v>
      </c>
      <c r="B30" t="s" s="4">
        <v>3446</v>
      </c>
      <c r="C30" t="s" s="4">
        <v>227</v>
      </c>
    </row>
    <row r="31" ht="45.0" customHeight="true">
      <c r="A31" t="s" s="4">
        <v>467</v>
      </c>
      <c r="B31" t="s" s="4">
        <v>3447</v>
      </c>
      <c r="C31" t="s" s="4">
        <v>227</v>
      </c>
    </row>
    <row r="32" ht="45.0" customHeight="true">
      <c r="A32" t="s" s="4">
        <v>477</v>
      </c>
      <c r="B32" t="s" s="4">
        <v>3448</v>
      </c>
      <c r="C32" t="s" s="4">
        <v>227</v>
      </c>
    </row>
    <row r="33" ht="45.0" customHeight="true">
      <c r="A33" t="s" s="4">
        <v>488</v>
      </c>
      <c r="B33" t="s" s="4">
        <v>3449</v>
      </c>
      <c r="C33" t="s" s="4">
        <v>3450</v>
      </c>
    </row>
    <row r="34" ht="45.0" customHeight="true">
      <c r="A34" t="s" s="4">
        <v>497</v>
      </c>
      <c r="B34" t="s" s="4">
        <v>3451</v>
      </c>
      <c r="C34" t="s" s="4">
        <v>517</v>
      </c>
    </row>
    <row r="35" ht="45.0" customHeight="true">
      <c r="A35" t="s" s="4">
        <v>525</v>
      </c>
      <c r="B35" t="s" s="4">
        <v>3452</v>
      </c>
      <c r="C35" t="s" s="4">
        <v>517</v>
      </c>
    </row>
    <row r="36" ht="45.0" customHeight="true">
      <c r="A36" t="s" s="4">
        <v>538</v>
      </c>
      <c r="B36" t="s" s="4">
        <v>3453</v>
      </c>
      <c r="C36" t="s" s="4">
        <v>551</v>
      </c>
    </row>
    <row r="37" ht="45.0" customHeight="true">
      <c r="A37" t="s" s="4">
        <v>555</v>
      </c>
      <c r="B37" t="s" s="4">
        <v>3454</v>
      </c>
      <c r="C37" t="s" s="4">
        <v>564</v>
      </c>
    </row>
    <row r="38" ht="45.0" customHeight="true">
      <c r="A38" t="s" s="4">
        <v>570</v>
      </c>
      <c r="B38" t="s" s="4">
        <v>3455</v>
      </c>
      <c r="C38" t="s" s="4">
        <v>3456</v>
      </c>
    </row>
    <row r="39" ht="45.0" customHeight="true">
      <c r="A39" t="s" s="4">
        <v>586</v>
      </c>
      <c r="B39" t="s" s="4">
        <v>3457</v>
      </c>
      <c r="C39" t="s" s="4">
        <v>3456</v>
      </c>
    </row>
    <row r="40" ht="45.0" customHeight="true">
      <c r="A40" t="s" s="4">
        <v>600</v>
      </c>
      <c r="B40" t="s" s="4">
        <v>3458</v>
      </c>
      <c r="C40" t="s" s="4">
        <v>3456</v>
      </c>
    </row>
    <row r="41" ht="45.0" customHeight="true">
      <c r="A41" t="s" s="4">
        <v>612</v>
      </c>
      <c r="B41" t="s" s="4">
        <v>3459</v>
      </c>
      <c r="C41" t="s" s="4">
        <v>3456</v>
      </c>
    </row>
    <row r="42" ht="45.0" customHeight="true">
      <c r="A42" t="s" s="4">
        <v>624</v>
      </c>
      <c r="B42" t="s" s="4">
        <v>3460</v>
      </c>
      <c r="C42" t="s" s="4">
        <v>3456</v>
      </c>
    </row>
    <row r="43" ht="45.0" customHeight="true">
      <c r="A43" t="s" s="4">
        <v>634</v>
      </c>
      <c r="B43" t="s" s="4">
        <v>3461</v>
      </c>
      <c r="C43" t="s" s="4">
        <v>3456</v>
      </c>
    </row>
    <row r="44" ht="45.0" customHeight="true">
      <c r="A44" t="s" s="4">
        <v>647</v>
      </c>
      <c r="B44" t="s" s="4">
        <v>3462</v>
      </c>
      <c r="C44" t="s" s="4">
        <v>3456</v>
      </c>
    </row>
    <row r="45" ht="45.0" customHeight="true">
      <c r="A45" t="s" s="4">
        <v>655</v>
      </c>
      <c r="B45" t="s" s="4">
        <v>3463</v>
      </c>
      <c r="C45" t="s" s="4">
        <v>3456</v>
      </c>
    </row>
    <row r="46" ht="45.0" customHeight="true">
      <c r="A46" t="s" s="4">
        <v>664</v>
      </c>
      <c r="B46" t="s" s="4">
        <v>3464</v>
      </c>
      <c r="C46" t="s" s="4">
        <v>3456</v>
      </c>
    </row>
    <row r="47" ht="45.0" customHeight="true">
      <c r="A47" t="s" s="4">
        <v>673</v>
      </c>
      <c r="B47" t="s" s="4">
        <v>3465</v>
      </c>
      <c r="C47" t="s" s="4">
        <v>3456</v>
      </c>
    </row>
    <row r="48" ht="45.0" customHeight="true">
      <c r="A48" t="s" s="4">
        <v>682</v>
      </c>
      <c r="B48" t="s" s="4">
        <v>3466</v>
      </c>
      <c r="C48" t="s" s="4">
        <v>3456</v>
      </c>
    </row>
    <row r="49" ht="45.0" customHeight="true">
      <c r="A49" t="s" s="4">
        <v>690</v>
      </c>
      <c r="B49" t="s" s="4">
        <v>3467</v>
      </c>
      <c r="C49" t="s" s="4">
        <v>3456</v>
      </c>
    </row>
    <row r="50" ht="45.0" customHeight="true">
      <c r="A50" t="s" s="4">
        <v>702</v>
      </c>
      <c r="B50" t="s" s="4">
        <v>3468</v>
      </c>
      <c r="C50" t="s" s="4">
        <v>551</v>
      </c>
    </row>
    <row r="51" ht="45.0" customHeight="true">
      <c r="A51" t="s" s="4">
        <v>715</v>
      </c>
      <c r="B51" t="s" s="4">
        <v>3469</v>
      </c>
      <c r="C51" t="s" s="4">
        <v>551</v>
      </c>
    </row>
    <row r="52" ht="45.0" customHeight="true">
      <c r="A52" t="s" s="4">
        <v>732</v>
      </c>
      <c r="B52" t="s" s="4">
        <v>3470</v>
      </c>
      <c r="C52" t="s" s="4">
        <v>551</v>
      </c>
    </row>
    <row r="53" ht="45.0" customHeight="true">
      <c r="A53" t="s" s="4">
        <v>745</v>
      </c>
      <c r="B53" t="s" s="4">
        <v>3471</v>
      </c>
      <c r="C53" t="s" s="4">
        <v>551</v>
      </c>
    </row>
    <row r="54" ht="45.0" customHeight="true">
      <c r="A54" t="s" s="4">
        <v>755</v>
      </c>
      <c r="B54" t="s" s="4">
        <v>3472</v>
      </c>
      <c r="C54" t="s" s="4">
        <v>551</v>
      </c>
    </row>
    <row r="55" ht="45.0" customHeight="true">
      <c r="A55" t="s" s="4">
        <v>764</v>
      </c>
      <c r="B55" t="s" s="4">
        <v>3473</v>
      </c>
      <c r="C55" t="s" s="4">
        <v>3456</v>
      </c>
    </row>
    <row r="56" ht="45.0" customHeight="true">
      <c r="A56" t="s" s="4">
        <v>773</v>
      </c>
      <c r="B56" t="s" s="4">
        <v>3474</v>
      </c>
      <c r="C56" t="s" s="4">
        <v>3456</v>
      </c>
    </row>
    <row r="57" ht="45.0" customHeight="true">
      <c r="A57" t="s" s="4">
        <v>788</v>
      </c>
      <c r="B57" t="s" s="4">
        <v>3475</v>
      </c>
      <c r="C57" t="s" s="4">
        <v>3456</v>
      </c>
    </row>
    <row r="58" ht="45.0" customHeight="true">
      <c r="A58" t="s" s="4">
        <v>801</v>
      </c>
      <c r="B58" t="s" s="4">
        <v>3476</v>
      </c>
      <c r="C58" t="s" s="4">
        <v>3456</v>
      </c>
    </row>
    <row r="59" ht="45.0" customHeight="true">
      <c r="A59" t="s" s="4">
        <v>813</v>
      </c>
      <c r="B59" t="s" s="4">
        <v>3477</v>
      </c>
      <c r="C59" t="s" s="4">
        <v>3456</v>
      </c>
    </row>
    <row r="60" ht="45.0" customHeight="true">
      <c r="A60" t="s" s="4">
        <v>821</v>
      </c>
      <c r="B60" t="s" s="4">
        <v>3478</v>
      </c>
      <c r="C60" t="s" s="4">
        <v>3456</v>
      </c>
    </row>
    <row r="61" ht="45.0" customHeight="true">
      <c r="A61" t="s" s="4">
        <v>833</v>
      </c>
      <c r="B61" t="s" s="4">
        <v>3479</v>
      </c>
      <c r="C61" t="s" s="4">
        <v>3456</v>
      </c>
    </row>
    <row r="62" ht="45.0" customHeight="true">
      <c r="A62" t="s" s="4">
        <v>841</v>
      </c>
      <c r="B62" t="s" s="4">
        <v>3480</v>
      </c>
      <c r="C62" t="s" s="4">
        <v>3456</v>
      </c>
    </row>
    <row r="63" ht="45.0" customHeight="true">
      <c r="A63" t="s" s="4">
        <v>853</v>
      </c>
      <c r="B63" t="s" s="4">
        <v>3481</v>
      </c>
      <c r="C63" t="s" s="4">
        <v>3456</v>
      </c>
    </row>
    <row r="64" ht="45.0" customHeight="true">
      <c r="A64" t="s" s="4">
        <v>861</v>
      </c>
      <c r="B64" t="s" s="4">
        <v>3482</v>
      </c>
      <c r="C64" t="s" s="4">
        <v>3456</v>
      </c>
    </row>
    <row r="65" ht="45.0" customHeight="true">
      <c r="A65" t="s" s="4">
        <v>870</v>
      </c>
      <c r="B65" t="s" s="4">
        <v>3483</v>
      </c>
      <c r="C65" t="s" s="4">
        <v>3456</v>
      </c>
    </row>
    <row r="66" ht="45.0" customHeight="true">
      <c r="A66" t="s" s="4">
        <v>883</v>
      </c>
      <c r="B66" t="s" s="4">
        <v>3484</v>
      </c>
      <c r="C66" t="s" s="4">
        <v>3456</v>
      </c>
    </row>
    <row r="67" ht="45.0" customHeight="true">
      <c r="A67" t="s" s="4">
        <v>891</v>
      </c>
      <c r="B67" t="s" s="4">
        <v>3485</v>
      </c>
      <c r="C67" t="s" s="4">
        <v>3456</v>
      </c>
    </row>
    <row r="68" ht="45.0" customHeight="true">
      <c r="A68" t="s" s="4">
        <v>895</v>
      </c>
      <c r="B68" t="s" s="4">
        <v>3486</v>
      </c>
      <c r="C68" t="s" s="4">
        <v>3456</v>
      </c>
    </row>
    <row r="69" ht="45.0" customHeight="true">
      <c r="A69" t="s" s="4">
        <v>899</v>
      </c>
      <c r="B69" t="s" s="4">
        <v>3487</v>
      </c>
      <c r="C69" t="s" s="4">
        <v>3456</v>
      </c>
    </row>
    <row r="70" ht="45.0" customHeight="true">
      <c r="A70" t="s" s="4">
        <v>902</v>
      </c>
      <c r="B70" t="s" s="4">
        <v>3488</v>
      </c>
      <c r="C70" t="s" s="4">
        <v>3456</v>
      </c>
    </row>
    <row r="71" ht="45.0" customHeight="true">
      <c r="A71" t="s" s="4">
        <v>907</v>
      </c>
      <c r="B71" t="s" s="4">
        <v>3489</v>
      </c>
      <c r="C71" t="s" s="4">
        <v>3456</v>
      </c>
    </row>
    <row r="72" ht="45.0" customHeight="true">
      <c r="A72" t="s" s="4">
        <v>911</v>
      </c>
      <c r="B72" t="s" s="4">
        <v>3490</v>
      </c>
      <c r="C72" t="s" s="4">
        <v>3456</v>
      </c>
    </row>
    <row r="73" ht="45.0" customHeight="true">
      <c r="A73" t="s" s="4">
        <v>913</v>
      </c>
      <c r="B73" t="s" s="4">
        <v>3491</v>
      </c>
      <c r="C73" t="s" s="4">
        <v>3456</v>
      </c>
    </row>
    <row r="74" ht="45.0" customHeight="true">
      <c r="A74" t="s" s="4">
        <v>915</v>
      </c>
      <c r="B74" t="s" s="4">
        <v>3492</v>
      </c>
      <c r="C74" t="s" s="4">
        <v>3456</v>
      </c>
    </row>
    <row r="75" ht="45.0" customHeight="true">
      <c r="A75" t="s" s="4">
        <v>918</v>
      </c>
      <c r="B75" t="s" s="4">
        <v>3493</v>
      </c>
      <c r="C75" t="s" s="4">
        <v>3456</v>
      </c>
    </row>
    <row r="76" ht="45.0" customHeight="true">
      <c r="A76" t="s" s="4">
        <v>921</v>
      </c>
      <c r="B76" t="s" s="4">
        <v>3494</v>
      </c>
      <c r="C76" t="s" s="4">
        <v>3456</v>
      </c>
    </row>
    <row r="77" ht="45.0" customHeight="true">
      <c r="A77" t="s" s="4">
        <v>923</v>
      </c>
      <c r="B77" t="s" s="4">
        <v>3495</v>
      </c>
      <c r="C77" t="s" s="4">
        <v>3456</v>
      </c>
    </row>
    <row r="78" ht="45.0" customHeight="true">
      <c r="A78" t="s" s="4">
        <v>926</v>
      </c>
      <c r="B78" t="s" s="4">
        <v>3496</v>
      </c>
      <c r="C78" t="s" s="4">
        <v>3456</v>
      </c>
    </row>
    <row r="79" ht="45.0" customHeight="true">
      <c r="A79" t="s" s="4">
        <v>930</v>
      </c>
      <c r="B79" t="s" s="4">
        <v>3497</v>
      </c>
      <c r="C79" t="s" s="4">
        <v>3456</v>
      </c>
    </row>
    <row r="80" ht="45.0" customHeight="true">
      <c r="A80" t="s" s="4">
        <v>933</v>
      </c>
      <c r="B80" t="s" s="4">
        <v>3498</v>
      </c>
      <c r="C80" t="s" s="4">
        <v>3456</v>
      </c>
    </row>
    <row r="81" ht="45.0" customHeight="true">
      <c r="A81" t="s" s="4">
        <v>937</v>
      </c>
      <c r="B81" t="s" s="4">
        <v>3499</v>
      </c>
      <c r="C81" t="s" s="4">
        <v>551</v>
      </c>
    </row>
    <row r="82" ht="45.0" customHeight="true">
      <c r="A82" t="s" s="4">
        <v>943</v>
      </c>
      <c r="B82" t="s" s="4">
        <v>3500</v>
      </c>
      <c r="C82" t="s" s="4">
        <v>551</v>
      </c>
    </row>
    <row r="83" ht="45.0" customHeight="true">
      <c r="A83" t="s" s="4">
        <v>950</v>
      </c>
      <c r="B83" t="s" s="4">
        <v>3501</v>
      </c>
      <c r="C83" t="s" s="4">
        <v>551</v>
      </c>
    </row>
    <row r="84" ht="45.0" customHeight="true">
      <c r="A84" t="s" s="4">
        <v>958</v>
      </c>
      <c r="B84" t="s" s="4">
        <v>3502</v>
      </c>
      <c r="C84" t="s" s="4">
        <v>551</v>
      </c>
    </row>
    <row r="85" ht="45.0" customHeight="true">
      <c r="A85" t="s" s="4">
        <v>965</v>
      </c>
      <c r="B85" t="s" s="4">
        <v>3503</v>
      </c>
      <c r="C85" t="s" s="4">
        <v>551</v>
      </c>
    </row>
    <row r="86" ht="45.0" customHeight="true">
      <c r="A86" t="s" s="4">
        <v>973</v>
      </c>
      <c r="B86" t="s" s="4">
        <v>3504</v>
      </c>
      <c r="C86" t="s" s="4">
        <v>3456</v>
      </c>
    </row>
    <row r="87" ht="45.0" customHeight="true">
      <c r="A87" t="s" s="4">
        <v>977</v>
      </c>
      <c r="B87" t="s" s="4">
        <v>3505</v>
      </c>
      <c r="C87" t="s" s="4">
        <v>3456</v>
      </c>
    </row>
    <row r="88" ht="45.0" customHeight="true">
      <c r="A88" t="s" s="4">
        <v>981</v>
      </c>
      <c r="B88" t="s" s="4">
        <v>3506</v>
      </c>
      <c r="C88" t="s" s="4">
        <v>3456</v>
      </c>
    </row>
    <row r="89" ht="45.0" customHeight="true">
      <c r="A89" t="s" s="4">
        <v>985</v>
      </c>
      <c r="B89" t="s" s="4">
        <v>3507</v>
      </c>
      <c r="C89" t="s" s="4">
        <v>3456</v>
      </c>
    </row>
    <row r="90" ht="45.0" customHeight="true">
      <c r="A90" t="s" s="4">
        <v>990</v>
      </c>
      <c r="B90" t="s" s="4">
        <v>3508</v>
      </c>
      <c r="C90" t="s" s="4">
        <v>3456</v>
      </c>
    </row>
    <row r="91" ht="45.0" customHeight="true">
      <c r="A91" t="s" s="4">
        <v>992</v>
      </c>
      <c r="B91" t="s" s="4">
        <v>3509</v>
      </c>
      <c r="C91" t="s" s="4">
        <v>3456</v>
      </c>
    </row>
    <row r="92" ht="45.0" customHeight="true">
      <c r="A92" t="s" s="4">
        <v>997</v>
      </c>
      <c r="B92" t="s" s="4">
        <v>3510</v>
      </c>
      <c r="C92" t="s" s="4">
        <v>3456</v>
      </c>
    </row>
    <row r="93" ht="45.0" customHeight="true">
      <c r="A93" t="s" s="4">
        <v>1001</v>
      </c>
      <c r="B93" t="s" s="4">
        <v>3511</v>
      </c>
      <c r="C93" t="s" s="4">
        <v>3456</v>
      </c>
    </row>
    <row r="94" ht="45.0" customHeight="true">
      <c r="A94" t="s" s="4">
        <v>1008</v>
      </c>
      <c r="B94" t="s" s="4">
        <v>3512</v>
      </c>
      <c r="C94" t="s" s="4">
        <v>564</v>
      </c>
    </row>
    <row r="95" ht="45.0" customHeight="true">
      <c r="A95" t="s" s="4">
        <v>1026</v>
      </c>
      <c r="B95" t="s" s="4">
        <v>3513</v>
      </c>
      <c r="C95" t="s" s="4">
        <v>551</v>
      </c>
    </row>
    <row r="96" ht="45.0" customHeight="true">
      <c r="A96" t="s" s="4">
        <v>1045</v>
      </c>
      <c r="B96" t="s" s="4">
        <v>3514</v>
      </c>
      <c r="C96" t="s" s="4">
        <v>551</v>
      </c>
    </row>
    <row r="97" ht="45.0" customHeight="true">
      <c r="A97" t="s" s="4">
        <v>1058</v>
      </c>
      <c r="B97" t="s" s="4">
        <v>3515</v>
      </c>
      <c r="C97" t="s" s="4">
        <v>3456</v>
      </c>
    </row>
    <row r="98" ht="45.0" customHeight="true">
      <c r="A98" t="s" s="4">
        <v>1072</v>
      </c>
      <c r="B98" t="s" s="4">
        <v>3516</v>
      </c>
      <c r="C98" t="s" s="4">
        <v>551</v>
      </c>
    </row>
    <row r="99" ht="45.0" customHeight="true">
      <c r="A99" t="s" s="4">
        <v>1086</v>
      </c>
      <c r="B99" t="s" s="4">
        <v>3517</v>
      </c>
      <c r="C99" t="s" s="4">
        <v>551</v>
      </c>
    </row>
    <row r="100" ht="45.0" customHeight="true">
      <c r="A100" t="s" s="4">
        <v>1101</v>
      </c>
      <c r="B100" t="s" s="4">
        <v>3518</v>
      </c>
      <c r="C100" t="s" s="4">
        <v>551</v>
      </c>
    </row>
    <row r="101" ht="45.0" customHeight="true">
      <c r="A101" t="s" s="4">
        <v>1118</v>
      </c>
      <c r="B101" t="s" s="4">
        <v>3519</v>
      </c>
      <c r="C101" t="s" s="4">
        <v>564</v>
      </c>
    </row>
    <row r="102" ht="45.0" customHeight="true">
      <c r="A102" t="s" s="4">
        <v>1132</v>
      </c>
      <c r="B102" t="s" s="4">
        <v>3520</v>
      </c>
      <c r="C102" t="s" s="4">
        <v>564</v>
      </c>
    </row>
    <row r="103" ht="45.0" customHeight="true">
      <c r="A103" t="s" s="4">
        <v>1143</v>
      </c>
      <c r="B103" t="s" s="4">
        <v>3521</v>
      </c>
      <c r="C103" t="s" s="4">
        <v>564</v>
      </c>
    </row>
    <row r="104" ht="45.0" customHeight="true">
      <c r="A104" t="s" s="4">
        <v>1152</v>
      </c>
      <c r="B104" t="s" s="4">
        <v>3522</v>
      </c>
      <c r="C104" t="s" s="4">
        <v>564</v>
      </c>
    </row>
    <row r="105" ht="45.0" customHeight="true">
      <c r="A105" t="s" s="4">
        <v>1161</v>
      </c>
      <c r="B105" t="s" s="4">
        <v>3523</v>
      </c>
      <c r="C105" t="s" s="4">
        <v>551</v>
      </c>
    </row>
    <row r="106" ht="45.0" customHeight="true">
      <c r="A106" t="s" s="4">
        <v>1171</v>
      </c>
      <c r="B106" t="s" s="4">
        <v>3524</v>
      </c>
      <c r="C106" t="s" s="4">
        <v>551</v>
      </c>
    </row>
    <row r="107" ht="45.0" customHeight="true">
      <c r="A107" t="s" s="4">
        <v>1179</v>
      </c>
      <c r="B107" t="s" s="4">
        <v>3525</v>
      </c>
      <c r="C107" t="s" s="4">
        <v>551</v>
      </c>
    </row>
    <row r="108" ht="45.0" customHeight="true">
      <c r="A108" t="s" s="4">
        <v>1191</v>
      </c>
      <c r="B108" t="s" s="4">
        <v>3526</v>
      </c>
      <c r="C108" t="s" s="4">
        <v>551</v>
      </c>
    </row>
    <row r="109" ht="45.0" customHeight="true">
      <c r="A109" t="s" s="4">
        <v>1203</v>
      </c>
      <c r="B109" t="s" s="4">
        <v>3527</v>
      </c>
      <c r="C109" t="s" s="4">
        <v>517</v>
      </c>
    </row>
    <row r="110" ht="45.0" customHeight="true">
      <c r="A110" t="s" s="4">
        <v>1219</v>
      </c>
      <c r="B110" t="s" s="4">
        <v>3528</v>
      </c>
      <c r="C110" t="s" s="4">
        <v>3456</v>
      </c>
    </row>
    <row r="111" ht="45.0" customHeight="true">
      <c r="A111" t="s" s="4">
        <v>1231</v>
      </c>
      <c r="B111" t="s" s="4">
        <v>3529</v>
      </c>
      <c r="C111" t="s" s="4">
        <v>551</v>
      </c>
    </row>
    <row r="112" ht="45.0" customHeight="true">
      <c r="A112" t="s" s="4">
        <v>1240</v>
      </c>
      <c r="B112" t="s" s="4">
        <v>3530</v>
      </c>
      <c r="C112" t="s" s="4">
        <v>3456</v>
      </c>
    </row>
    <row r="113" ht="45.0" customHeight="true">
      <c r="A113" t="s" s="4">
        <v>1249</v>
      </c>
      <c r="B113" t="s" s="4">
        <v>3531</v>
      </c>
      <c r="C113" t="s" s="4">
        <v>564</v>
      </c>
    </row>
    <row r="114" ht="45.0" customHeight="true">
      <c r="A114" t="s" s="4">
        <v>1257</v>
      </c>
      <c r="B114" t="s" s="4">
        <v>3532</v>
      </c>
      <c r="C114" t="s" s="4">
        <v>564</v>
      </c>
    </row>
    <row r="115" ht="45.0" customHeight="true">
      <c r="A115" t="s" s="4">
        <v>1266</v>
      </c>
      <c r="B115" t="s" s="4">
        <v>3533</v>
      </c>
      <c r="C115" t="s" s="4">
        <v>3456</v>
      </c>
    </row>
    <row r="116" ht="45.0" customHeight="true">
      <c r="A116" t="s" s="4">
        <v>1278</v>
      </c>
      <c r="B116" t="s" s="4">
        <v>3534</v>
      </c>
      <c r="C116" t="s" s="4">
        <v>564</v>
      </c>
    </row>
    <row r="117" ht="45.0" customHeight="true">
      <c r="A117" t="s" s="4">
        <v>1286</v>
      </c>
      <c r="B117" t="s" s="4">
        <v>3535</v>
      </c>
      <c r="C117" t="s" s="4">
        <v>551</v>
      </c>
    </row>
    <row r="118" ht="45.0" customHeight="true">
      <c r="A118" t="s" s="4">
        <v>1297</v>
      </c>
      <c r="B118" t="s" s="4">
        <v>3536</v>
      </c>
      <c r="C118" t="s" s="4">
        <v>564</v>
      </c>
    </row>
    <row r="119" ht="45.0" customHeight="true">
      <c r="A119" t="s" s="4">
        <v>1303</v>
      </c>
      <c r="B119" t="s" s="4">
        <v>3537</v>
      </c>
      <c r="C119" t="s" s="4">
        <v>564</v>
      </c>
    </row>
    <row r="120" ht="45.0" customHeight="true">
      <c r="A120" t="s" s="4">
        <v>1309</v>
      </c>
      <c r="B120" t="s" s="4">
        <v>3538</v>
      </c>
      <c r="C120" t="s" s="4">
        <v>551</v>
      </c>
    </row>
    <row r="121" ht="45.0" customHeight="true">
      <c r="A121" t="s" s="4">
        <v>1318</v>
      </c>
      <c r="B121" t="s" s="4">
        <v>3539</v>
      </c>
      <c r="C121" t="s" s="4">
        <v>551</v>
      </c>
    </row>
    <row r="122" ht="45.0" customHeight="true">
      <c r="A122" t="s" s="4">
        <v>1323</v>
      </c>
      <c r="B122" t="s" s="4">
        <v>3540</v>
      </c>
      <c r="C122" t="s" s="4">
        <v>551</v>
      </c>
    </row>
    <row r="123" ht="45.0" customHeight="true">
      <c r="A123" t="s" s="4">
        <v>1330</v>
      </c>
      <c r="B123" t="s" s="4">
        <v>3541</v>
      </c>
      <c r="C123" t="s" s="4">
        <v>551</v>
      </c>
    </row>
    <row r="124" ht="45.0" customHeight="true">
      <c r="A124" t="s" s="4">
        <v>1335</v>
      </c>
      <c r="B124" t="s" s="4">
        <v>3542</v>
      </c>
      <c r="C124" t="s" s="4">
        <v>551</v>
      </c>
    </row>
    <row r="125" ht="45.0" customHeight="true">
      <c r="A125" t="s" s="4">
        <v>1341</v>
      </c>
      <c r="B125" t="s" s="4">
        <v>3543</v>
      </c>
      <c r="C125" t="s" s="4">
        <v>564</v>
      </c>
    </row>
    <row r="126" ht="45.0" customHeight="true">
      <c r="A126" t="s" s="4">
        <v>1344</v>
      </c>
      <c r="B126" t="s" s="4">
        <v>3544</v>
      </c>
      <c r="C126" t="s" s="4">
        <v>564</v>
      </c>
    </row>
    <row r="127" ht="45.0" customHeight="true">
      <c r="A127" t="s" s="4">
        <v>1348</v>
      </c>
      <c r="B127" t="s" s="4">
        <v>3545</v>
      </c>
      <c r="C127" t="s" s="4">
        <v>551</v>
      </c>
    </row>
    <row r="128" ht="45.0" customHeight="true">
      <c r="A128" t="s" s="4">
        <v>1353</v>
      </c>
      <c r="B128" t="s" s="4">
        <v>3546</v>
      </c>
      <c r="C128" t="s" s="4">
        <v>3456</v>
      </c>
    </row>
    <row r="129" ht="45.0" customHeight="true">
      <c r="A129" t="s" s="4">
        <v>1358</v>
      </c>
      <c r="B129" t="s" s="4">
        <v>3547</v>
      </c>
      <c r="C129" t="s" s="4">
        <v>551</v>
      </c>
    </row>
    <row r="130" ht="45.0" customHeight="true">
      <c r="A130" t="s" s="4">
        <v>1363</v>
      </c>
      <c r="B130" t="s" s="4">
        <v>3548</v>
      </c>
      <c r="C130" t="s" s="4">
        <v>517</v>
      </c>
    </row>
    <row r="131" ht="45.0" customHeight="true">
      <c r="A131" t="s" s="4">
        <v>1371</v>
      </c>
      <c r="B131" t="s" s="4">
        <v>3549</v>
      </c>
      <c r="C131" t="s" s="4">
        <v>3456</v>
      </c>
    </row>
    <row r="132" ht="45.0" customHeight="true">
      <c r="A132" t="s" s="4">
        <v>1379</v>
      </c>
      <c r="B132" t="s" s="4">
        <v>3550</v>
      </c>
      <c r="C132" t="s" s="4">
        <v>3456</v>
      </c>
    </row>
    <row r="133" ht="45.0" customHeight="true">
      <c r="A133" t="s" s="4">
        <v>1381</v>
      </c>
      <c r="B133" t="s" s="4">
        <v>3551</v>
      </c>
      <c r="C133" t="s" s="4">
        <v>564</v>
      </c>
    </row>
    <row r="134" ht="45.0" customHeight="true">
      <c r="A134" t="s" s="4">
        <v>1385</v>
      </c>
      <c r="B134" t="s" s="4">
        <v>3552</v>
      </c>
      <c r="C134" t="s" s="4">
        <v>564</v>
      </c>
    </row>
    <row r="135" ht="45.0" customHeight="true">
      <c r="A135" t="s" s="4">
        <v>1388</v>
      </c>
      <c r="B135" t="s" s="4">
        <v>3553</v>
      </c>
      <c r="C135" t="s" s="4">
        <v>3456</v>
      </c>
    </row>
    <row r="136" ht="45.0" customHeight="true">
      <c r="A136" t="s" s="4">
        <v>1393</v>
      </c>
      <c r="B136" t="s" s="4">
        <v>3554</v>
      </c>
      <c r="C136" t="s" s="4">
        <v>551</v>
      </c>
    </row>
    <row r="137" ht="45.0" customHeight="true">
      <c r="A137" t="s" s="4">
        <v>1396</v>
      </c>
      <c r="B137" t="s" s="4">
        <v>3555</v>
      </c>
      <c r="C137" t="s" s="4">
        <v>551</v>
      </c>
    </row>
    <row r="138" ht="45.0" customHeight="true">
      <c r="A138" t="s" s="4">
        <v>1402</v>
      </c>
      <c r="B138" t="s" s="4">
        <v>3556</v>
      </c>
      <c r="C138" t="s" s="4">
        <v>551</v>
      </c>
    </row>
    <row r="139" ht="45.0" customHeight="true">
      <c r="A139" t="s" s="4">
        <v>1406</v>
      </c>
      <c r="B139" t="s" s="4">
        <v>3557</v>
      </c>
      <c r="C139" t="s" s="4">
        <v>551</v>
      </c>
    </row>
    <row r="140" ht="45.0" customHeight="true">
      <c r="A140" t="s" s="4">
        <v>1413</v>
      </c>
      <c r="B140" t="s" s="4">
        <v>3558</v>
      </c>
      <c r="C140" t="s" s="4">
        <v>564</v>
      </c>
    </row>
    <row r="141" ht="45.0" customHeight="true">
      <c r="A141" t="s" s="4">
        <v>1420</v>
      </c>
      <c r="B141" t="s" s="4">
        <v>3559</v>
      </c>
      <c r="C141" t="s" s="4">
        <v>564</v>
      </c>
    </row>
    <row r="142" ht="45.0" customHeight="true">
      <c r="A142" t="s" s="4">
        <v>1426</v>
      </c>
      <c r="B142" t="s" s="4">
        <v>3560</v>
      </c>
      <c r="C142" t="s" s="4">
        <v>3456</v>
      </c>
    </row>
    <row r="143" ht="45.0" customHeight="true">
      <c r="A143" t="s" s="4">
        <v>1428</v>
      </c>
      <c r="B143" t="s" s="4">
        <v>3561</v>
      </c>
      <c r="C143" t="s" s="4">
        <v>551</v>
      </c>
    </row>
    <row r="144" ht="45.0" customHeight="true">
      <c r="A144" t="s" s="4">
        <v>1430</v>
      </c>
      <c r="B144" t="s" s="4">
        <v>3562</v>
      </c>
      <c r="C144" t="s" s="4">
        <v>3456</v>
      </c>
    </row>
    <row r="145" ht="45.0" customHeight="true">
      <c r="A145" t="s" s="4">
        <v>1432</v>
      </c>
      <c r="B145" t="s" s="4">
        <v>3563</v>
      </c>
      <c r="C145" t="s" s="4">
        <v>564</v>
      </c>
    </row>
    <row r="146" ht="45.0" customHeight="true">
      <c r="A146" t="s" s="4">
        <v>1434</v>
      </c>
      <c r="B146" t="s" s="4">
        <v>3564</v>
      </c>
      <c r="C146" t="s" s="4">
        <v>564</v>
      </c>
    </row>
    <row r="147" ht="45.0" customHeight="true">
      <c r="A147" t="s" s="4">
        <v>1436</v>
      </c>
      <c r="B147" t="s" s="4">
        <v>3565</v>
      </c>
      <c r="C147" t="s" s="4">
        <v>3456</v>
      </c>
    </row>
    <row r="148" ht="45.0" customHeight="true">
      <c r="A148" t="s" s="4">
        <v>1438</v>
      </c>
      <c r="B148" t="s" s="4">
        <v>3566</v>
      </c>
      <c r="C148" t="s" s="4">
        <v>551</v>
      </c>
    </row>
    <row r="149" ht="45.0" customHeight="true">
      <c r="A149" t="s" s="4">
        <v>1440</v>
      </c>
      <c r="B149" t="s" s="4">
        <v>3567</v>
      </c>
      <c r="C149" t="s" s="4">
        <v>3456</v>
      </c>
    </row>
    <row r="150" ht="45.0" customHeight="true">
      <c r="A150" t="s" s="4">
        <v>1442</v>
      </c>
      <c r="B150" t="s" s="4">
        <v>3568</v>
      </c>
      <c r="C150" t="s" s="4">
        <v>551</v>
      </c>
    </row>
    <row r="151" ht="45.0" customHeight="true">
      <c r="A151" t="s" s="4">
        <v>1444</v>
      </c>
      <c r="B151" t="s" s="4">
        <v>3569</v>
      </c>
      <c r="C151" t="s" s="4">
        <v>551</v>
      </c>
    </row>
    <row r="152" ht="45.0" customHeight="true">
      <c r="A152" t="s" s="4">
        <v>1446</v>
      </c>
      <c r="B152" t="s" s="4">
        <v>3570</v>
      </c>
      <c r="C152" t="s" s="4">
        <v>551</v>
      </c>
    </row>
    <row r="153" ht="45.0" customHeight="true">
      <c r="A153" t="s" s="4">
        <v>1448</v>
      </c>
      <c r="B153" t="s" s="4">
        <v>3571</v>
      </c>
      <c r="C153" t="s" s="4">
        <v>564</v>
      </c>
    </row>
    <row r="154" ht="45.0" customHeight="true">
      <c r="A154" t="s" s="4">
        <v>1450</v>
      </c>
      <c r="B154" t="s" s="4">
        <v>3572</v>
      </c>
      <c r="C154" t="s" s="4">
        <v>564</v>
      </c>
    </row>
    <row r="155" ht="45.0" customHeight="true">
      <c r="A155" t="s" s="4">
        <v>1452</v>
      </c>
      <c r="B155" t="s" s="4">
        <v>3573</v>
      </c>
      <c r="C155" t="s" s="4">
        <v>564</v>
      </c>
    </row>
    <row r="156" ht="45.0" customHeight="true">
      <c r="A156" t="s" s="4">
        <v>1454</v>
      </c>
      <c r="B156" t="s" s="4">
        <v>3574</v>
      </c>
      <c r="C156" t="s" s="4">
        <v>564</v>
      </c>
    </row>
    <row r="157" ht="45.0" customHeight="true">
      <c r="A157" t="s" s="4">
        <v>1456</v>
      </c>
      <c r="B157" t="s" s="4">
        <v>3575</v>
      </c>
      <c r="C157" t="s" s="4">
        <v>551</v>
      </c>
    </row>
    <row r="158" ht="45.0" customHeight="true">
      <c r="A158" t="s" s="4">
        <v>1458</v>
      </c>
      <c r="B158" t="s" s="4">
        <v>3576</v>
      </c>
      <c r="C158" t="s" s="4">
        <v>551</v>
      </c>
    </row>
    <row r="159" ht="45.0" customHeight="true">
      <c r="A159" t="s" s="4">
        <v>1460</v>
      </c>
      <c r="B159" t="s" s="4">
        <v>3577</v>
      </c>
      <c r="C159" t="s" s="4">
        <v>551</v>
      </c>
    </row>
    <row r="160" ht="45.0" customHeight="true">
      <c r="A160" t="s" s="4">
        <v>1462</v>
      </c>
      <c r="B160" t="s" s="4">
        <v>3578</v>
      </c>
      <c r="C160" t="s" s="4">
        <v>551</v>
      </c>
    </row>
    <row r="161" ht="45.0" customHeight="true">
      <c r="A161" t="s" s="4">
        <v>1464</v>
      </c>
      <c r="B161" t="s" s="4">
        <v>3579</v>
      </c>
      <c r="C161" t="s" s="4">
        <v>551</v>
      </c>
    </row>
    <row r="162" ht="45.0" customHeight="true">
      <c r="A162" t="s" s="4">
        <v>1466</v>
      </c>
      <c r="B162" t="s" s="4">
        <v>3580</v>
      </c>
      <c r="C162" t="s" s="4">
        <v>564</v>
      </c>
    </row>
    <row r="163" ht="45.0" customHeight="true">
      <c r="A163" t="s" s="4">
        <v>1468</v>
      </c>
      <c r="B163" t="s" s="4">
        <v>3581</v>
      </c>
      <c r="C163" t="s" s="4">
        <v>564</v>
      </c>
    </row>
    <row r="164" ht="45.0" customHeight="true">
      <c r="A164" t="s" s="4">
        <v>1470</v>
      </c>
      <c r="B164" t="s" s="4">
        <v>3582</v>
      </c>
      <c r="C164" t="s" s="4">
        <v>551</v>
      </c>
    </row>
    <row r="165" ht="45.0" customHeight="true">
      <c r="A165" t="s" s="4">
        <v>1472</v>
      </c>
      <c r="B165" t="s" s="4">
        <v>3583</v>
      </c>
      <c r="C165" t="s" s="4">
        <v>517</v>
      </c>
    </row>
    <row r="166" ht="45.0" customHeight="true">
      <c r="A166" t="s" s="4">
        <v>1476</v>
      </c>
      <c r="B166" t="s" s="4">
        <v>3584</v>
      </c>
      <c r="C166" t="s" s="4">
        <v>219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166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8.37109375" customWidth="true" bestFit="true"/>
    <col min="2" max="2" width="30.76953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3585</v>
      </c>
      <c r="D2" t="s">
        <v>3586</v>
      </c>
      <c r="E2" t="s">
        <v>3587</v>
      </c>
      <c r="F2" t="s">
        <v>3588</v>
      </c>
    </row>
    <row r="3">
      <c r="A3" t="s" s="1">
        <v>1489</v>
      </c>
      <c r="B3" s="1"/>
      <c r="C3" t="s" s="1">
        <v>3589</v>
      </c>
      <c r="D3" t="s" s="1">
        <v>3590</v>
      </c>
      <c r="E3" t="s" s="1">
        <v>3591</v>
      </c>
      <c r="F3" t="s" s="1">
        <v>3592</v>
      </c>
    </row>
    <row r="4" ht="45.0" customHeight="true">
      <c r="A4" t="s" s="4">
        <v>142</v>
      </c>
      <c r="B4" t="s" s="4">
        <v>3593</v>
      </c>
      <c r="C4" t="s" s="4">
        <v>163</v>
      </c>
      <c r="D4" t="s" s="4">
        <v>163</v>
      </c>
      <c r="E4" t="s" s="4">
        <v>147</v>
      </c>
      <c r="F4" t="s" s="4">
        <v>3594</v>
      </c>
    </row>
    <row r="5" ht="45.0" customHeight="true">
      <c r="A5" t="s" s="4">
        <v>170</v>
      </c>
      <c r="B5" t="s" s="4">
        <v>3595</v>
      </c>
      <c r="C5" t="s" s="4">
        <v>163</v>
      </c>
      <c r="D5" t="s" s="4">
        <v>163</v>
      </c>
      <c r="E5" t="s" s="4">
        <v>174</v>
      </c>
      <c r="F5" t="s" s="4">
        <v>3594</v>
      </c>
    </row>
    <row r="6" ht="45.0" customHeight="true">
      <c r="A6" t="s" s="4">
        <v>193</v>
      </c>
      <c r="B6" t="s" s="4">
        <v>3596</v>
      </c>
      <c r="C6" t="s" s="4">
        <v>219</v>
      </c>
      <c r="D6" t="s" s="4">
        <v>148</v>
      </c>
      <c r="E6" t="s" s="4">
        <v>191</v>
      </c>
      <c r="F6" t="s" s="4">
        <v>194</v>
      </c>
    </row>
    <row r="7" ht="45.0" customHeight="true">
      <c r="A7" t="s" s="4">
        <v>202</v>
      </c>
      <c r="B7" t="s" s="4">
        <v>3597</v>
      </c>
      <c r="C7" t="s" s="4">
        <v>6</v>
      </c>
      <c r="D7" t="s" s="4">
        <v>489</v>
      </c>
      <c r="E7" t="s" s="4">
        <v>191</v>
      </c>
      <c r="F7" t="s" s="4">
        <v>144</v>
      </c>
    </row>
    <row r="8" ht="45.0" customHeight="true">
      <c r="A8" t="s" s="4">
        <v>234</v>
      </c>
      <c r="B8" t="s" s="4">
        <v>3598</v>
      </c>
      <c r="C8" t="s" s="4">
        <v>6</v>
      </c>
      <c r="D8" t="s" s="4">
        <v>489</v>
      </c>
      <c r="E8" t="s" s="4">
        <v>191</v>
      </c>
      <c r="F8" t="s" s="4">
        <v>144</v>
      </c>
    </row>
    <row r="9" ht="45.0" customHeight="true">
      <c r="A9" t="s" s="4">
        <v>245</v>
      </c>
      <c r="B9" t="s" s="4">
        <v>3599</v>
      </c>
      <c r="C9" t="s" s="4">
        <v>6</v>
      </c>
      <c r="D9" t="s" s="4">
        <v>489</v>
      </c>
      <c r="E9" t="s" s="4">
        <v>191</v>
      </c>
      <c r="F9" t="s" s="4">
        <v>144</v>
      </c>
    </row>
    <row r="10" ht="45.0" customHeight="true">
      <c r="A10" t="s" s="4">
        <v>256</v>
      </c>
      <c r="B10" t="s" s="4">
        <v>3600</v>
      </c>
      <c r="C10" t="s" s="4">
        <v>6</v>
      </c>
      <c r="D10" t="s" s="4">
        <v>489</v>
      </c>
      <c r="E10" t="s" s="4">
        <v>191</v>
      </c>
      <c r="F10" t="s" s="4">
        <v>144</v>
      </c>
    </row>
    <row r="11" ht="45.0" customHeight="true">
      <c r="A11" t="s" s="4">
        <v>262</v>
      </c>
      <c r="B11" t="s" s="4">
        <v>3601</v>
      </c>
      <c r="C11" t="s" s="4">
        <v>6</v>
      </c>
      <c r="D11" t="s" s="4">
        <v>489</v>
      </c>
      <c r="E11" t="s" s="4">
        <v>191</v>
      </c>
      <c r="F11" t="s" s="4">
        <v>144</v>
      </c>
    </row>
    <row r="12" ht="45.0" customHeight="true">
      <c r="A12" t="s" s="4">
        <v>273</v>
      </c>
      <c r="B12" t="s" s="4">
        <v>3602</v>
      </c>
      <c r="C12" t="s" s="4">
        <v>6</v>
      </c>
      <c r="D12" t="s" s="4">
        <v>489</v>
      </c>
      <c r="E12" t="s" s="4">
        <v>191</v>
      </c>
      <c r="F12" t="s" s="4">
        <v>144</v>
      </c>
    </row>
    <row r="13" ht="45.0" customHeight="true">
      <c r="A13" t="s" s="4">
        <v>284</v>
      </c>
      <c r="B13" t="s" s="4">
        <v>3603</v>
      </c>
      <c r="C13" t="s" s="4">
        <v>6</v>
      </c>
      <c r="D13" t="s" s="4">
        <v>489</v>
      </c>
      <c r="E13" t="s" s="4">
        <v>191</v>
      </c>
      <c r="F13" t="s" s="4">
        <v>144</v>
      </c>
    </row>
    <row r="14" ht="45.0" customHeight="true">
      <c r="A14" t="s" s="4">
        <v>295</v>
      </c>
      <c r="B14" t="s" s="4">
        <v>3604</v>
      </c>
      <c r="C14" t="s" s="4">
        <v>6</v>
      </c>
      <c r="D14" t="s" s="4">
        <v>489</v>
      </c>
      <c r="E14" t="s" s="4">
        <v>191</v>
      </c>
      <c r="F14" t="s" s="4">
        <v>144</v>
      </c>
    </row>
    <row r="15" ht="45.0" customHeight="true">
      <c r="A15" t="s" s="4">
        <v>306</v>
      </c>
      <c r="B15" t="s" s="4">
        <v>3605</v>
      </c>
      <c r="C15" t="s" s="4">
        <v>6</v>
      </c>
      <c r="D15" t="s" s="4">
        <v>489</v>
      </c>
      <c r="E15" t="s" s="4">
        <v>191</v>
      </c>
      <c r="F15" t="s" s="4">
        <v>144</v>
      </c>
    </row>
    <row r="16" ht="45.0" customHeight="true">
      <c r="A16" t="s" s="4">
        <v>313</v>
      </c>
      <c r="B16" t="s" s="4">
        <v>3606</v>
      </c>
      <c r="C16" t="s" s="4">
        <v>6</v>
      </c>
      <c r="D16" t="s" s="4">
        <v>489</v>
      </c>
      <c r="E16" t="s" s="4">
        <v>191</v>
      </c>
      <c r="F16" t="s" s="4">
        <v>144</v>
      </c>
    </row>
    <row r="17" ht="45.0" customHeight="true">
      <c r="A17" t="s" s="4">
        <v>323</v>
      </c>
      <c r="B17" t="s" s="4">
        <v>3607</v>
      </c>
      <c r="C17" t="s" s="4">
        <v>6</v>
      </c>
      <c r="D17" t="s" s="4">
        <v>489</v>
      </c>
      <c r="E17" t="s" s="4">
        <v>191</v>
      </c>
      <c r="F17" t="s" s="4">
        <v>144</v>
      </c>
    </row>
    <row r="18" ht="45.0" customHeight="true">
      <c r="A18" t="s" s="4">
        <v>329</v>
      </c>
      <c r="B18" t="s" s="4">
        <v>3608</v>
      </c>
      <c r="C18" t="s" s="4">
        <v>6</v>
      </c>
      <c r="D18" t="s" s="4">
        <v>489</v>
      </c>
      <c r="E18" t="s" s="4">
        <v>191</v>
      </c>
      <c r="F18" t="s" s="4">
        <v>144</v>
      </c>
    </row>
    <row r="19" ht="45.0" customHeight="true">
      <c r="A19" t="s" s="4">
        <v>340</v>
      </c>
      <c r="B19" t="s" s="4">
        <v>3609</v>
      </c>
      <c r="C19" t="s" s="4">
        <v>6</v>
      </c>
      <c r="D19" t="s" s="4">
        <v>489</v>
      </c>
      <c r="E19" t="s" s="4">
        <v>191</v>
      </c>
      <c r="F19" t="s" s="4">
        <v>144</v>
      </c>
    </row>
    <row r="20" ht="45.0" customHeight="true">
      <c r="A20" t="s" s="4">
        <v>346</v>
      </c>
      <c r="B20" t="s" s="4">
        <v>3610</v>
      </c>
      <c r="C20" t="s" s="4">
        <v>6</v>
      </c>
      <c r="D20" t="s" s="4">
        <v>489</v>
      </c>
      <c r="E20" t="s" s="4">
        <v>191</v>
      </c>
      <c r="F20" t="s" s="4">
        <v>144</v>
      </c>
    </row>
    <row r="21" ht="45.0" customHeight="true">
      <c r="A21" t="s" s="4">
        <v>352</v>
      </c>
      <c r="B21" t="s" s="4">
        <v>3611</v>
      </c>
      <c r="C21" t="s" s="4">
        <v>6</v>
      </c>
      <c r="D21" t="s" s="4">
        <v>489</v>
      </c>
      <c r="E21" t="s" s="4">
        <v>191</v>
      </c>
      <c r="F21" t="s" s="4">
        <v>144</v>
      </c>
    </row>
    <row r="22" ht="45.0" customHeight="true">
      <c r="A22" t="s" s="4">
        <v>368</v>
      </c>
      <c r="B22" t="s" s="4">
        <v>3612</v>
      </c>
      <c r="C22" t="s" s="4">
        <v>6</v>
      </c>
      <c r="D22" t="s" s="4">
        <v>489</v>
      </c>
      <c r="E22" t="s" s="4">
        <v>191</v>
      </c>
      <c r="F22" t="s" s="4">
        <v>144</v>
      </c>
    </row>
    <row r="23" ht="45.0" customHeight="true">
      <c r="A23" t="s" s="4">
        <v>381</v>
      </c>
      <c r="B23" t="s" s="4">
        <v>3613</v>
      </c>
      <c r="C23" t="s" s="4">
        <v>6</v>
      </c>
      <c r="D23" t="s" s="4">
        <v>489</v>
      </c>
      <c r="E23" t="s" s="4">
        <v>191</v>
      </c>
      <c r="F23" t="s" s="4">
        <v>144</v>
      </c>
    </row>
    <row r="24" ht="45.0" customHeight="true">
      <c r="A24" t="s" s="4">
        <v>387</v>
      </c>
      <c r="B24" t="s" s="4">
        <v>3614</v>
      </c>
      <c r="C24" t="s" s="4">
        <v>6</v>
      </c>
      <c r="D24" t="s" s="4">
        <v>489</v>
      </c>
      <c r="E24" t="s" s="4">
        <v>191</v>
      </c>
      <c r="F24" t="s" s="4">
        <v>144</v>
      </c>
    </row>
    <row r="25" ht="45.0" customHeight="true">
      <c r="A25" t="s" s="4">
        <v>396</v>
      </c>
      <c r="B25" t="s" s="4">
        <v>3615</v>
      </c>
      <c r="C25" t="s" s="4">
        <v>6</v>
      </c>
      <c r="D25" t="s" s="4">
        <v>489</v>
      </c>
      <c r="E25" t="s" s="4">
        <v>191</v>
      </c>
      <c r="F25" t="s" s="4">
        <v>144</v>
      </c>
    </row>
    <row r="26" ht="45.0" customHeight="true">
      <c r="A26" t="s" s="4">
        <v>408</v>
      </c>
      <c r="B26" t="s" s="4">
        <v>3616</v>
      </c>
      <c r="C26" t="s" s="4">
        <v>6</v>
      </c>
      <c r="D26" t="s" s="4">
        <v>489</v>
      </c>
      <c r="E26" t="s" s="4">
        <v>191</v>
      </c>
      <c r="F26" t="s" s="4">
        <v>144</v>
      </c>
    </row>
    <row r="27" ht="45.0" customHeight="true">
      <c r="A27" t="s" s="4">
        <v>420</v>
      </c>
      <c r="B27" t="s" s="4">
        <v>3617</v>
      </c>
      <c r="C27" t="s" s="4">
        <v>6</v>
      </c>
      <c r="D27" t="s" s="4">
        <v>489</v>
      </c>
      <c r="E27" t="s" s="4">
        <v>191</v>
      </c>
      <c r="F27" t="s" s="4">
        <v>144</v>
      </c>
    </row>
    <row r="28" ht="45.0" customHeight="true">
      <c r="A28" t="s" s="4">
        <v>431</v>
      </c>
      <c r="B28" t="s" s="4">
        <v>3618</v>
      </c>
      <c r="C28" t="s" s="4">
        <v>6</v>
      </c>
      <c r="D28" t="s" s="4">
        <v>489</v>
      </c>
      <c r="E28" t="s" s="4">
        <v>191</v>
      </c>
      <c r="F28" t="s" s="4">
        <v>144</v>
      </c>
    </row>
    <row r="29" ht="45.0" customHeight="true">
      <c r="A29" t="s" s="4">
        <v>442</v>
      </c>
      <c r="B29" t="s" s="4">
        <v>3619</v>
      </c>
      <c r="C29" t="s" s="4">
        <v>6</v>
      </c>
      <c r="D29" t="s" s="4">
        <v>489</v>
      </c>
      <c r="E29" t="s" s="4">
        <v>191</v>
      </c>
      <c r="F29" t="s" s="4">
        <v>144</v>
      </c>
    </row>
    <row r="30" ht="45.0" customHeight="true">
      <c r="A30" t="s" s="4">
        <v>455</v>
      </c>
      <c r="B30" t="s" s="4">
        <v>3620</v>
      </c>
      <c r="C30" t="s" s="4">
        <v>6</v>
      </c>
      <c r="D30" t="s" s="4">
        <v>489</v>
      </c>
      <c r="E30" t="s" s="4">
        <v>191</v>
      </c>
      <c r="F30" t="s" s="4">
        <v>144</v>
      </c>
    </row>
    <row r="31" ht="45.0" customHeight="true">
      <c r="A31" t="s" s="4">
        <v>467</v>
      </c>
      <c r="B31" t="s" s="4">
        <v>3621</v>
      </c>
      <c r="C31" t="s" s="4">
        <v>6</v>
      </c>
      <c r="D31" t="s" s="4">
        <v>489</v>
      </c>
      <c r="E31" t="s" s="4">
        <v>191</v>
      </c>
      <c r="F31" t="s" s="4">
        <v>144</v>
      </c>
    </row>
    <row r="32" ht="45.0" customHeight="true">
      <c r="A32" t="s" s="4">
        <v>477</v>
      </c>
      <c r="B32" t="s" s="4">
        <v>3622</v>
      </c>
      <c r="C32" t="s" s="4">
        <v>6</v>
      </c>
      <c r="D32" t="s" s="4">
        <v>489</v>
      </c>
      <c r="E32" t="s" s="4">
        <v>191</v>
      </c>
      <c r="F32" t="s" s="4">
        <v>144</v>
      </c>
    </row>
    <row r="33" ht="45.0" customHeight="true">
      <c r="A33" t="s" s="4">
        <v>488</v>
      </c>
      <c r="B33" t="s" s="4">
        <v>3623</v>
      </c>
      <c r="C33" t="s" s="4">
        <v>489</v>
      </c>
      <c r="D33" t="s" s="4">
        <v>489</v>
      </c>
      <c r="E33" t="s" s="4">
        <v>191</v>
      </c>
      <c r="F33" t="s" s="4">
        <v>144</v>
      </c>
    </row>
    <row r="34" ht="45.0" customHeight="true">
      <c r="A34" t="s" s="4">
        <v>497</v>
      </c>
      <c r="B34" t="s" s="4">
        <v>3624</v>
      </c>
      <c r="C34" t="s" s="4">
        <v>3625</v>
      </c>
      <c r="D34" t="s" s="4">
        <v>163</v>
      </c>
      <c r="E34" t="s" s="4">
        <v>1474</v>
      </c>
      <c r="F34" t="s" s="4">
        <v>3626</v>
      </c>
    </row>
    <row r="35" ht="45.0" customHeight="true">
      <c r="A35" t="s" s="4">
        <v>525</v>
      </c>
      <c r="B35" t="s" s="4">
        <v>3627</v>
      </c>
      <c r="C35" t="s" s="4">
        <v>3625</v>
      </c>
      <c r="D35" t="s" s="4">
        <v>163</v>
      </c>
      <c r="E35" t="s" s="4">
        <v>1474</v>
      </c>
      <c r="F35" t="s" s="4">
        <v>3626</v>
      </c>
    </row>
    <row r="36" ht="45.0" customHeight="true">
      <c r="A36" t="s" s="4">
        <v>538</v>
      </c>
      <c r="B36" t="s" s="4">
        <v>3628</v>
      </c>
      <c r="C36" t="s" s="4">
        <v>3625</v>
      </c>
      <c r="D36" t="s" s="4">
        <v>163</v>
      </c>
      <c r="E36" t="s" s="4">
        <v>1474</v>
      </c>
      <c r="F36" t="s" s="4">
        <v>3626</v>
      </c>
    </row>
    <row r="37" ht="45.0" customHeight="true">
      <c r="A37" t="s" s="4">
        <v>555</v>
      </c>
      <c r="B37" t="s" s="4">
        <v>3629</v>
      </c>
      <c r="C37" t="s" s="4">
        <v>3625</v>
      </c>
      <c r="D37" t="s" s="4">
        <v>163</v>
      </c>
      <c r="E37" t="s" s="4">
        <v>1474</v>
      </c>
      <c r="F37" t="s" s="4">
        <v>3626</v>
      </c>
    </row>
    <row r="38" ht="45.0" customHeight="true">
      <c r="A38" t="s" s="4">
        <v>570</v>
      </c>
      <c r="B38" t="s" s="4">
        <v>3630</v>
      </c>
      <c r="C38" t="s" s="4">
        <v>3625</v>
      </c>
      <c r="D38" t="s" s="4">
        <v>163</v>
      </c>
      <c r="E38" t="s" s="4">
        <v>1474</v>
      </c>
      <c r="F38" t="s" s="4">
        <v>3626</v>
      </c>
    </row>
    <row r="39" ht="45.0" customHeight="true">
      <c r="A39" t="s" s="4">
        <v>586</v>
      </c>
      <c r="B39" t="s" s="4">
        <v>3631</v>
      </c>
      <c r="C39" t="s" s="4">
        <v>3625</v>
      </c>
      <c r="D39" t="s" s="4">
        <v>163</v>
      </c>
      <c r="E39" t="s" s="4">
        <v>1474</v>
      </c>
      <c r="F39" t="s" s="4">
        <v>3626</v>
      </c>
    </row>
    <row r="40" ht="45.0" customHeight="true">
      <c r="A40" t="s" s="4">
        <v>600</v>
      </c>
      <c r="B40" t="s" s="4">
        <v>3632</v>
      </c>
      <c r="C40" t="s" s="4">
        <v>3625</v>
      </c>
      <c r="D40" t="s" s="4">
        <v>163</v>
      </c>
      <c r="E40" t="s" s="4">
        <v>1474</v>
      </c>
      <c r="F40" t="s" s="4">
        <v>3626</v>
      </c>
    </row>
    <row r="41" ht="45.0" customHeight="true">
      <c r="A41" t="s" s="4">
        <v>612</v>
      </c>
      <c r="B41" t="s" s="4">
        <v>3633</v>
      </c>
      <c r="C41" t="s" s="4">
        <v>3625</v>
      </c>
      <c r="D41" t="s" s="4">
        <v>163</v>
      </c>
      <c r="E41" t="s" s="4">
        <v>1474</v>
      </c>
      <c r="F41" t="s" s="4">
        <v>3626</v>
      </c>
    </row>
    <row r="42" ht="45.0" customHeight="true">
      <c r="A42" t="s" s="4">
        <v>624</v>
      </c>
      <c r="B42" t="s" s="4">
        <v>3634</v>
      </c>
      <c r="C42" t="s" s="4">
        <v>3625</v>
      </c>
      <c r="D42" t="s" s="4">
        <v>163</v>
      </c>
      <c r="E42" t="s" s="4">
        <v>1474</v>
      </c>
      <c r="F42" t="s" s="4">
        <v>3626</v>
      </c>
    </row>
    <row r="43" ht="45.0" customHeight="true">
      <c r="A43" t="s" s="4">
        <v>634</v>
      </c>
      <c r="B43" t="s" s="4">
        <v>3635</v>
      </c>
      <c r="C43" t="s" s="4">
        <v>3625</v>
      </c>
      <c r="D43" t="s" s="4">
        <v>163</v>
      </c>
      <c r="E43" t="s" s="4">
        <v>1474</v>
      </c>
      <c r="F43" t="s" s="4">
        <v>3626</v>
      </c>
    </row>
    <row r="44" ht="45.0" customHeight="true">
      <c r="A44" t="s" s="4">
        <v>647</v>
      </c>
      <c r="B44" t="s" s="4">
        <v>3636</v>
      </c>
      <c r="C44" t="s" s="4">
        <v>3625</v>
      </c>
      <c r="D44" t="s" s="4">
        <v>163</v>
      </c>
      <c r="E44" t="s" s="4">
        <v>1474</v>
      </c>
      <c r="F44" t="s" s="4">
        <v>3626</v>
      </c>
    </row>
    <row r="45" ht="45.0" customHeight="true">
      <c r="A45" t="s" s="4">
        <v>655</v>
      </c>
      <c r="B45" t="s" s="4">
        <v>3637</v>
      </c>
      <c r="C45" t="s" s="4">
        <v>3625</v>
      </c>
      <c r="D45" t="s" s="4">
        <v>163</v>
      </c>
      <c r="E45" t="s" s="4">
        <v>1474</v>
      </c>
      <c r="F45" t="s" s="4">
        <v>3626</v>
      </c>
    </row>
    <row r="46" ht="45.0" customHeight="true">
      <c r="A46" t="s" s="4">
        <v>664</v>
      </c>
      <c r="B46" t="s" s="4">
        <v>3638</v>
      </c>
      <c r="C46" t="s" s="4">
        <v>3625</v>
      </c>
      <c r="D46" t="s" s="4">
        <v>163</v>
      </c>
      <c r="E46" t="s" s="4">
        <v>1474</v>
      </c>
      <c r="F46" t="s" s="4">
        <v>3626</v>
      </c>
    </row>
    <row r="47" ht="45.0" customHeight="true">
      <c r="A47" t="s" s="4">
        <v>673</v>
      </c>
      <c r="B47" t="s" s="4">
        <v>3639</v>
      </c>
      <c r="C47" t="s" s="4">
        <v>3625</v>
      </c>
      <c r="D47" t="s" s="4">
        <v>163</v>
      </c>
      <c r="E47" t="s" s="4">
        <v>1474</v>
      </c>
      <c r="F47" t="s" s="4">
        <v>3626</v>
      </c>
    </row>
    <row r="48" ht="45.0" customHeight="true">
      <c r="A48" t="s" s="4">
        <v>682</v>
      </c>
      <c r="B48" t="s" s="4">
        <v>3640</v>
      </c>
      <c r="C48" t="s" s="4">
        <v>3625</v>
      </c>
      <c r="D48" t="s" s="4">
        <v>163</v>
      </c>
      <c r="E48" t="s" s="4">
        <v>1474</v>
      </c>
      <c r="F48" t="s" s="4">
        <v>3626</v>
      </c>
    </row>
    <row r="49" ht="45.0" customHeight="true">
      <c r="A49" t="s" s="4">
        <v>690</v>
      </c>
      <c r="B49" t="s" s="4">
        <v>3641</v>
      </c>
      <c r="C49" t="s" s="4">
        <v>3625</v>
      </c>
      <c r="D49" t="s" s="4">
        <v>163</v>
      </c>
      <c r="E49" t="s" s="4">
        <v>1474</v>
      </c>
      <c r="F49" t="s" s="4">
        <v>3626</v>
      </c>
    </row>
    <row r="50" ht="45.0" customHeight="true">
      <c r="A50" t="s" s="4">
        <v>702</v>
      </c>
      <c r="B50" t="s" s="4">
        <v>3642</v>
      </c>
      <c r="C50" t="s" s="4">
        <v>3625</v>
      </c>
      <c r="D50" t="s" s="4">
        <v>163</v>
      </c>
      <c r="E50" t="s" s="4">
        <v>1474</v>
      </c>
      <c r="F50" t="s" s="4">
        <v>3626</v>
      </c>
    </row>
    <row r="51" ht="45.0" customHeight="true">
      <c r="A51" t="s" s="4">
        <v>715</v>
      </c>
      <c r="B51" t="s" s="4">
        <v>3643</v>
      </c>
      <c r="C51" t="s" s="4">
        <v>3625</v>
      </c>
      <c r="D51" t="s" s="4">
        <v>163</v>
      </c>
      <c r="E51" t="s" s="4">
        <v>1474</v>
      </c>
      <c r="F51" t="s" s="4">
        <v>3626</v>
      </c>
    </row>
    <row r="52" ht="45.0" customHeight="true">
      <c r="A52" t="s" s="4">
        <v>732</v>
      </c>
      <c r="B52" t="s" s="4">
        <v>3644</v>
      </c>
      <c r="C52" t="s" s="4">
        <v>3625</v>
      </c>
      <c r="D52" t="s" s="4">
        <v>163</v>
      </c>
      <c r="E52" t="s" s="4">
        <v>1474</v>
      </c>
      <c r="F52" t="s" s="4">
        <v>3626</v>
      </c>
    </row>
    <row r="53" ht="45.0" customHeight="true">
      <c r="A53" t="s" s="4">
        <v>745</v>
      </c>
      <c r="B53" t="s" s="4">
        <v>3645</v>
      </c>
      <c r="C53" t="s" s="4">
        <v>3625</v>
      </c>
      <c r="D53" t="s" s="4">
        <v>163</v>
      </c>
      <c r="E53" t="s" s="4">
        <v>1474</v>
      </c>
      <c r="F53" t="s" s="4">
        <v>3626</v>
      </c>
    </row>
    <row r="54" ht="45.0" customHeight="true">
      <c r="A54" t="s" s="4">
        <v>755</v>
      </c>
      <c r="B54" t="s" s="4">
        <v>3646</v>
      </c>
      <c r="C54" t="s" s="4">
        <v>3625</v>
      </c>
      <c r="D54" t="s" s="4">
        <v>163</v>
      </c>
      <c r="E54" t="s" s="4">
        <v>1474</v>
      </c>
      <c r="F54" t="s" s="4">
        <v>3626</v>
      </c>
    </row>
    <row r="55" ht="45.0" customHeight="true">
      <c r="A55" t="s" s="4">
        <v>764</v>
      </c>
      <c r="B55" t="s" s="4">
        <v>3647</v>
      </c>
      <c r="C55" t="s" s="4">
        <v>3625</v>
      </c>
      <c r="D55" t="s" s="4">
        <v>163</v>
      </c>
      <c r="E55" t="s" s="4">
        <v>1474</v>
      </c>
      <c r="F55" t="s" s="4">
        <v>3626</v>
      </c>
    </row>
    <row r="56" ht="45.0" customHeight="true">
      <c r="A56" t="s" s="4">
        <v>773</v>
      </c>
      <c r="B56" t="s" s="4">
        <v>3648</v>
      </c>
      <c r="C56" t="s" s="4">
        <v>3625</v>
      </c>
      <c r="D56" t="s" s="4">
        <v>163</v>
      </c>
      <c r="E56" t="s" s="4">
        <v>1474</v>
      </c>
      <c r="F56" t="s" s="4">
        <v>3626</v>
      </c>
    </row>
    <row r="57" ht="45.0" customHeight="true">
      <c r="A57" t="s" s="4">
        <v>788</v>
      </c>
      <c r="B57" t="s" s="4">
        <v>3649</v>
      </c>
      <c r="C57" t="s" s="4">
        <v>3625</v>
      </c>
      <c r="D57" t="s" s="4">
        <v>163</v>
      </c>
      <c r="E57" t="s" s="4">
        <v>1474</v>
      </c>
      <c r="F57" t="s" s="4">
        <v>3626</v>
      </c>
    </row>
    <row r="58" ht="45.0" customHeight="true">
      <c r="A58" t="s" s="4">
        <v>801</v>
      </c>
      <c r="B58" t="s" s="4">
        <v>3650</v>
      </c>
      <c r="C58" t="s" s="4">
        <v>3625</v>
      </c>
      <c r="D58" t="s" s="4">
        <v>163</v>
      </c>
      <c r="E58" t="s" s="4">
        <v>1474</v>
      </c>
      <c r="F58" t="s" s="4">
        <v>3626</v>
      </c>
    </row>
    <row r="59" ht="45.0" customHeight="true">
      <c r="A59" t="s" s="4">
        <v>813</v>
      </c>
      <c r="B59" t="s" s="4">
        <v>3651</v>
      </c>
      <c r="C59" t="s" s="4">
        <v>3625</v>
      </c>
      <c r="D59" t="s" s="4">
        <v>163</v>
      </c>
      <c r="E59" t="s" s="4">
        <v>1474</v>
      </c>
      <c r="F59" t="s" s="4">
        <v>3626</v>
      </c>
    </row>
    <row r="60" ht="45.0" customHeight="true">
      <c r="A60" t="s" s="4">
        <v>821</v>
      </c>
      <c r="B60" t="s" s="4">
        <v>3652</v>
      </c>
      <c r="C60" t="s" s="4">
        <v>3625</v>
      </c>
      <c r="D60" t="s" s="4">
        <v>163</v>
      </c>
      <c r="E60" t="s" s="4">
        <v>1474</v>
      </c>
      <c r="F60" t="s" s="4">
        <v>3626</v>
      </c>
    </row>
    <row r="61" ht="45.0" customHeight="true">
      <c r="A61" t="s" s="4">
        <v>833</v>
      </c>
      <c r="B61" t="s" s="4">
        <v>3653</v>
      </c>
      <c r="C61" t="s" s="4">
        <v>3625</v>
      </c>
      <c r="D61" t="s" s="4">
        <v>163</v>
      </c>
      <c r="E61" t="s" s="4">
        <v>1474</v>
      </c>
      <c r="F61" t="s" s="4">
        <v>3626</v>
      </c>
    </row>
    <row r="62" ht="45.0" customHeight="true">
      <c r="A62" t="s" s="4">
        <v>841</v>
      </c>
      <c r="B62" t="s" s="4">
        <v>3654</v>
      </c>
      <c r="C62" t="s" s="4">
        <v>3625</v>
      </c>
      <c r="D62" t="s" s="4">
        <v>163</v>
      </c>
      <c r="E62" t="s" s="4">
        <v>1474</v>
      </c>
      <c r="F62" t="s" s="4">
        <v>3626</v>
      </c>
    </row>
    <row r="63" ht="45.0" customHeight="true">
      <c r="A63" t="s" s="4">
        <v>853</v>
      </c>
      <c r="B63" t="s" s="4">
        <v>3655</v>
      </c>
      <c r="C63" t="s" s="4">
        <v>3625</v>
      </c>
      <c r="D63" t="s" s="4">
        <v>163</v>
      </c>
      <c r="E63" t="s" s="4">
        <v>1474</v>
      </c>
      <c r="F63" t="s" s="4">
        <v>3626</v>
      </c>
    </row>
    <row r="64" ht="45.0" customHeight="true">
      <c r="A64" t="s" s="4">
        <v>861</v>
      </c>
      <c r="B64" t="s" s="4">
        <v>3656</v>
      </c>
      <c r="C64" t="s" s="4">
        <v>3625</v>
      </c>
      <c r="D64" t="s" s="4">
        <v>163</v>
      </c>
      <c r="E64" t="s" s="4">
        <v>1474</v>
      </c>
      <c r="F64" t="s" s="4">
        <v>3626</v>
      </c>
    </row>
    <row r="65" ht="45.0" customHeight="true">
      <c r="A65" t="s" s="4">
        <v>870</v>
      </c>
      <c r="B65" t="s" s="4">
        <v>3657</v>
      </c>
      <c r="C65" t="s" s="4">
        <v>3625</v>
      </c>
      <c r="D65" t="s" s="4">
        <v>163</v>
      </c>
      <c r="E65" t="s" s="4">
        <v>1474</v>
      </c>
      <c r="F65" t="s" s="4">
        <v>3626</v>
      </c>
    </row>
    <row r="66" ht="45.0" customHeight="true">
      <c r="A66" t="s" s="4">
        <v>883</v>
      </c>
      <c r="B66" t="s" s="4">
        <v>3658</v>
      </c>
      <c r="C66" t="s" s="4">
        <v>3625</v>
      </c>
      <c r="D66" t="s" s="4">
        <v>163</v>
      </c>
      <c r="E66" t="s" s="4">
        <v>1474</v>
      </c>
      <c r="F66" t="s" s="4">
        <v>3659</v>
      </c>
    </row>
    <row r="67" ht="45.0" customHeight="true">
      <c r="A67" t="s" s="4">
        <v>891</v>
      </c>
      <c r="B67" t="s" s="4">
        <v>3660</v>
      </c>
      <c r="C67" t="s" s="4">
        <v>3625</v>
      </c>
      <c r="D67" t="s" s="4">
        <v>163</v>
      </c>
      <c r="E67" t="s" s="4">
        <v>1474</v>
      </c>
      <c r="F67" t="s" s="4">
        <v>3659</v>
      </c>
    </row>
    <row r="68" ht="45.0" customHeight="true">
      <c r="A68" t="s" s="4">
        <v>895</v>
      </c>
      <c r="B68" t="s" s="4">
        <v>3661</v>
      </c>
      <c r="C68" t="s" s="4">
        <v>3625</v>
      </c>
      <c r="D68" t="s" s="4">
        <v>163</v>
      </c>
      <c r="E68" t="s" s="4">
        <v>1474</v>
      </c>
      <c r="F68" t="s" s="4">
        <v>3659</v>
      </c>
    </row>
    <row r="69" ht="45.0" customHeight="true">
      <c r="A69" t="s" s="4">
        <v>899</v>
      </c>
      <c r="B69" t="s" s="4">
        <v>3662</v>
      </c>
      <c r="C69" t="s" s="4">
        <v>3625</v>
      </c>
      <c r="D69" t="s" s="4">
        <v>163</v>
      </c>
      <c r="E69" t="s" s="4">
        <v>1474</v>
      </c>
      <c r="F69" t="s" s="4">
        <v>3659</v>
      </c>
    </row>
    <row r="70" ht="45.0" customHeight="true">
      <c r="A70" t="s" s="4">
        <v>902</v>
      </c>
      <c r="B70" t="s" s="4">
        <v>3663</v>
      </c>
      <c r="C70" t="s" s="4">
        <v>3625</v>
      </c>
      <c r="D70" t="s" s="4">
        <v>163</v>
      </c>
      <c r="E70" t="s" s="4">
        <v>1474</v>
      </c>
      <c r="F70" t="s" s="4">
        <v>3659</v>
      </c>
    </row>
    <row r="71" ht="45.0" customHeight="true">
      <c r="A71" t="s" s="4">
        <v>907</v>
      </c>
      <c r="B71" t="s" s="4">
        <v>3664</v>
      </c>
      <c r="C71" t="s" s="4">
        <v>3625</v>
      </c>
      <c r="D71" t="s" s="4">
        <v>163</v>
      </c>
      <c r="E71" t="s" s="4">
        <v>1474</v>
      </c>
      <c r="F71" t="s" s="4">
        <v>3659</v>
      </c>
    </row>
    <row r="72" ht="45.0" customHeight="true">
      <c r="A72" t="s" s="4">
        <v>911</v>
      </c>
      <c r="B72" t="s" s="4">
        <v>3665</v>
      </c>
      <c r="C72" t="s" s="4">
        <v>3625</v>
      </c>
      <c r="D72" t="s" s="4">
        <v>163</v>
      </c>
      <c r="E72" t="s" s="4">
        <v>1474</v>
      </c>
      <c r="F72" t="s" s="4">
        <v>3659</v>
      </c>
    </row>
    <row r="73" ht="45.0" customHeight="true">
      <c r="A73" t="s" s="4">
        <v>913</v>
      </c>
      <c r="B73" t="s" s="4">
        <v>3666</v>
      </c>
      <c r="C73" t="s" s="4">
        <v>3625</v>
      </c>
      <c r="D73" t="s" s="4">
        <v>163</v>
      </c>
      <c r="E73" t="s" s="4">
        <v>1474</v>
      </c>
      <c r="F73" t="s" s="4">
        <v>3659</v>
      </c>
    </row>
    <row r="74" ht="45.0" customHeight="true">
      <c r="A74" t="s" s="4">
        <v>915</v>
      </c>
      <c r="B74" t="s" s="4">
        <v>3667</v>
      </c>
      <c r="C74" t="s" s="4">
        <v>3625</v>
      </c>
      <c r="D74" t="s" s="4">
        <v>163</v>
      </c>
      <c r="E74" t="s" s="4">
        <v>1474</v>
      </c>
      <c r="F74" t="s" s="4">
        <v>3659</v>
      </c>
    </row>
    <row r="75" ht="45.0" customHeight="true">
      <c r="A75" t="s" s="4">
        <v>918</v>
      </c>
      <c r="B75" t="s" s="4">
        <v>3668</v>
      </c>
      <c r="C75" t="s" s="4">
        <v>3625</v>
      </c>
      <c r="D75" t="s" s="4">
        <v>163</v>
      </c>
      <c r="E75" t="s" s="4">
        <v>1474</v>
      </c>
      <c r="F75" t="s" s="4">
        <v>3659</v>
      </c>
    </row>
    <row r="76" ht="45.0" customHeight="true">
      <c r="A76" t="s" s="4">
        <v>921</v>
      </c>
      <c r="B76" t="s" s="4">
        <v>3669</v>
      </c>
      <c r="C76" t="s" s="4">
        <v>3625</v>
      </c>
      <c r="D76" t="s" s="4">
        <v>163</v>
      </c>
      <c r="E76" t="s" s="4">
        <v>1474</v>
      </c>
      <c r="F76" t="s" s="4">
        <v>3659</v>
      </c>
    </row>
    <row r="77" ht="45.0" customHeight="true">
      <c r="A77" t="s" s="4">
        <v>923</v>
      </c>
      <c r="B77" t="s" s="4">
        <v>3670</v>
      </c>
      <c r="C77" t="s" s="4">
        <v>3625</v>
      </c>
      <c r="D77" t="s" s="4">
        <v>163</v>
      </c>
      <c r="E77" t="s" s="4">
        <v>1474</v>
      </c>
      <c r="F77" t="s" s="4">
        <v>3659</v>
      </c>
    </row>
    <row r="78" ht="45.0" customHeight="true">
      <c r="A78" t="s" s="4">
        <v>926</v>
      </c>
      <c r="B78" t="s" s="4">
        <v>3671</v>
      </c>
      <c r="C78" t="s" s="4">
        <v>3625</v>
      </c>
      <c r="D78" t="s" s="4">
        <v>163</v>
      </c>
      <c r="E78" t="s" s="4">
        <v>1474</v>
      </c>
      <c r="F78" t="s" s="4">
        <v>3659</v>
      </c>
    </row>
    <row r="79" ht="45.0" customHeight="true">
      <c r="A79" t="s" s="4">
        <v>930</v>
      </c>
      <c r="B79" t="s" s="4">
        <v>3672</v>
      </c>
      <c r="C79" t="s" s="4">
        <v>3625</v>
      </c>
      <c r="D79" t="s" s="4">
        <v>163</v>
      </c>
      <c r="E79" t="s" s="4">
        <v>1474</v>
      </c>
      <c r="F79" t="s" s="4">
        <v>3659</v>
      </c>
    </row>
    <row r="80" ht="45.0" customHeight="true">
      <c r="A80" t="s" s="4">
        <v>933</v>
      </c>
      <c r="B80" t="s" s="4">
        <v>3673</v>
      </c>
      <c r="C80" t="s" s="4">
        <v>3625</v>
      </c>
      <c r="D80" t="s" s="4">
        <v>163</v>
      </c>
      <c r="E80" t="s" s="4">
        <v>1474</v>
      </c>
      <c r="F80" t="s" s="4">
        <v>3659</v>
      </c>
    </row>
    <row r="81" ht="45.0" customHeight="true">
      <c r="A81" t="s" s="4">
        <v>937</v>
      </c>
      <c r="B81" t="s" s="4">
        <v>3674</v>
      </c>
      <c r="C81" t="s" s="4">
        <v>3625</v>
      </c>
      <c r="D81" t="s" s="4">
        <v>163</v>
      </c>
      <c r="E81" t="s" s="4">
        <v>1474</v>
      </c>
      <c r="F81" t="s" s="4">
        <v>3659</v>
      </c>
    </row>
    <row r="82" ht="45.0" customHeight="true">
      <c r="A82" t="s" s="4">
        <v>943</v>
      </c>
      <c r="B82" t="s" s="4">
        <v>3675</v>
      </c>
      <c r="C82" t="s" s="4">
        <v>3625</v>
      </c>
      <c r="D82" t="s" s="4">
        <v>163</v>
      </c>
      <c r="E82" t="s" s="4">
        <v>1474</v>
      </c>
      <c r="F82" t="s" s="4">
        <v>3659</v>
      </c>
    </row>
    <row r="83" ht="45.0" customHeight="true">
      <c r="A83" t="s" s="4">
        <v>950</v>
      </c>
      <c r="B83" t="s" s="4">
        <v>3676</v>
      </c>
      <c r="C83" t="s" s="4">
        <v>3625</v>
      </c>
      <c r="D83" t="s" s="4">
        <v>163</v>
      </c>
      <c r="E83" t="s" s="4">
        <v>1474</v>
      </c>
      <c r="F83" t="s" s="4">
        <v>3659</v>
      </c>
    </row>
    <row r="84" ht="45.0" customHeight="true">
      <c r="A84" t="s" s="4">
        <v>958</v>
      </c>
      <c r="B84" t="s" s="4">
        <v>3677</v>
      </c>
      <c r="C84" t="s" s="4">
        <v>3625</v>
      </c>
      <c r="D84" t="s" s="4">
        <v>163</v>
      </c>
      <c r="E84" t="s" s="4">
        <v>1474</v>
      </c>
      <c r="F84" t="s" s="4">
        <v>3659</v>
      </c>
    </row>
    <row r="85" ht="45.0" customHeight="true">
      <c r="A85" t="s" s="4">
        <v>965</v>
      </c>
      <c r="B85" t="s" s="4">
        <v>3678</v>
      </c>
      <c r="C85" t="s" s="4">
        <v>3625</v>
      </c>
      <c r="D85" t="s" s="4">
        <v>163</v>
      </c>
      <c r="E85" t="s" s="4">
        <v>1474</v>
      </c>
      <c r="F85" t="s" s="4">
        <v>3659</v>
      </c>
    </row>
    <row r="86" ht="45.0" customHeight="true">
      <c r="A86" t="s" s="4">
        <v>973</v>
      </c>
      <c r="B86" t="s" s="4">
        <v>3679</v>
      </c>
      <c r="C86" t="s" s="4">
        <v>3625</v>
      </c>
      <c r="D86" t="s" s="4">
        <v>163</v>
      </c>
      <c r="E86" t="s" s="4">
        <v>1474</v>
      </c>
      <c r="F86" t="s" s="4">
        <v>3659</v>
      </c>
    </row>
    <row r="87" ht="45.0" customHeight="true">
      <c r="A87" t="s" s="4">
        <v>977</v>
      </c>
      <c r="B87" t="s" s="4">
        <v>3680</v>
      </c>
      <c r="C87" t="s" s="4">
        <v>3625</v>
      </c>
      <c r="D87" t="s" s="4">
        <v>163</v>
      </c>
      <c r="E87" t="s" s="4">
        <v>1474</v>
      </c>
      <c r="F87" t="s" s="4">
        <v>3659</v>
      </c>
    </row>
    <row r="88" ht="45.0" customHeight="true">
      <c r="A88" t="s" s="4">
        <v>981</v>
      </c>
      <c r="B88" t="s" s="4">
        <v>3681</v>
      </c>
      <c r="C88" t="s" s="4">
        <v>3625</v>
      </c>
      <c r="D88" t="s" s="4">
        <v>163</v>
      </c>
      <c r="E88" t="s" s="4">
        <v>1474</v>
      </c>
      <c r="F88" t="s" s="4">
        <v>3659</v>
      </c>
    </row>
    <row r="89" ht="45.0" customHeight="true">
      <c r="A89" t="s" s="4">
        <v>985</v>
      </c>
      <c r="B89" t="s" s="4">
        <v>3682</v>
      </c>
      <c r="C89" t="s" s="4">
        <v>3625</v>
      </c>
      <c r="D89" t="s" s="4">
        <v>163</v>
      </c>
      <c r="E89" t="s" s="4">
        <v>1474</v>
      </c>
      <c r="F89" t="s" s="4">
        <v>3659</v>
      </c>
    </row>
    <row r="90" ht="45.0" customHeight="true">
      <c r="A90" t="s" s="4">
        <v>990</v>
      </c>
      <c r="B90" t="s" s="4">
        <v>3683</v>
      </c>
      <c r="C90" t="s" s="4">
        <v>3625</v>
      </c>
      <c r="D90" t="s" s="4">
        <v>163</v>
      </c>
      <c r="E90" t="s" s="4">
        <v>1474</v>
      </c>
      <c r="F90" t="s" s="4">
        <v>3659</v>
      </c>
    </row>
    <row r="91" ht="45.0" customHeight="true">
      <c r="A91" t="s" s="4">
        <v>992</v>
      </c>
      <c r="B91" t="s" s="4">
        <v>3684</v>
      </c>
      <c r="C91" t="s" s="4">
        <v>3625</v>
      </c>
      <c r="D91" t="s" s="4">
        <v>163</v>
      </c>
      <c r="E91" t="s" s="4">
        <v>1474</v>
      </c>
      <c r="F91" t="s" s="4">
        <v>3659</v>
      </c>
    </row>
    <row r="92" ht="45.0" customHeight="true">
      <c r="A92" t="s" s="4">
        <v>997</v>
      </c>
      <c r="B92" t="s" s="4">
        <v>3685</v>
      </c>
      <c r="C92" t="s" s="4">
        <v>3625</v>
      </c>
      <c r="D92" t="s" s="4">
        <v>163</v>
      </c>
      <c r="E92" t="s" s="4">
        <v>1474</v>
      </c>
      <c r="F92" t="s" s="4">
        <v>3659</v>
      </c>
    </row>
    <row r="93" ht="45.0" customHeight="true">
      <c r="A93" t="s" s="4">
        <v>1001</v>
      </c>
      <c r="B93" t="s" s="4">
        <v>3686</v>
      </c>
      <c r="C93" t="s" s="4">
        <v>3625</v>
      </c>
      <c r="D93" t="s" s="4">
        <v>163</v>
      </c>
      <c r="E93" t="s" s="4">
        <v>1474</v>
      </c>
      <c r="F93" t="s" s="4">
        <v>3659</v>
      </c>
    </row>
    <row r="94" ht="45.0" customHeight="true">
      <c r="A94" t="s" s="4">
        <v>1008</v>
      </c>
      <c r="B94" t="s" s="4">
        <v>3687</v>
      </c>
      <c r="C94" t="s" s="4">
        <v>3625</v>
      </c>
      <c r="D94" t="s" s="4">
        <v>163</v>
      </c>
      <c r="E94" t="s" s="4">
        <v>1474</v>
      </c>
      <c r="F94" t="s" s="4">
        <v>3626</v>
      </c>
    </row>
    <row r="95" ht="45.0" customHeight="true">
      <c r="A95" t="s" s="4">
        <v>1026</v>
      </c>
      <c r="B95" t="s" s="4">
        <v>3688</v>
      </c>
      <c r="C95" t="s" s="4">
        <v>3625</v>
      </c>
      <c r="D95" t="s" s="4">
        <v>163</v>
      </c>
      <c r="E95" t="s" s="4">
        <v>1474</v>
      </c>
      <c r="F95" t="s" s="4">
        <v>3626</v>
      </c>
    </row>
    <row r="96" ht="45.0" customHeight="true">
      <c r="A96" t="s" s="4">
        <v>1045</v>
      </c>
      <c r="B96" t="s" s="4">
        <v>3689</v>
      </c>
      <c r="C96" t="s" s="4">
        <v>3625</v>
      </c>
      <c r="D96" t="s" s="4">
        <v>163</v>
      </c>
      <c r="E96" t="s" s="4">
        <v>1474</v>
      </c>
      <c r="F96" t="s" s="4">
        <v>3626</v>
      </c>
    </row>
    <row r="97" ht="45.0" customHeight="true">
      <c r="A97" t="s" s="4">
        <v>1058</v>
      </c>
      <c r="B97" t="s" s="4">
        <v>3690</v>
      </c>
      <c r="C97" t="s" s="4">
        <v>3625</v>
      </c>
      <c r="D97" t="s" s="4">
        <v>163</v>
      </c>
      <c r="E97" t="s" s="4">
        <v>1474</v>
      </c>
      <c r="F97" t="s" s="4">
        <v>3626</v>
      </c>
    </row>
    <row r="98" ht="45.0" customHeight="true">
      <c r="A98" t="s" s="4">
        <v>1072</v>
      </c>
      <c r="B98" t="s" s="4">
        <v>3691</v>
      </c>
      <c r="C98" t="s" s="4">
        <v>3625</v>
      </c>
      <c r="D98" t="s" s="4">
        <v>163</v>
      </c>
      <c r="E98" t="s" s="4">
        <v>1474</v>
      </c>
      <c r="F98" t="s" s="4">
        <v>3626</v>
      </c>
    </row>
    <row r="99" ht="45.0" customHeight="true">
      <c r="A99" t="s" s="4">
        <v>1086</v>
      </c>
      <c r="B99" t="s" s="4">
        <v>3692</v>
      </c>
      <c r="C99" t="s" s="4">
        <v>3625</v>
      </c>
      <c r="D99" t="s" s="4">
        <v>163</v>
      </c>
      <c r="E99" t="s" s="4">
        <v>1474</v>
      </c>
      <c r="F99" t="s" s="4">
        <v>3626</v>
      </c>
    </row>
    <row r="100" ht="45.0" customHeight="true">
      <c r="A100" t="s" s="4">
        <v>1101</v>
      </c>
      <c r="B100" t="s" s="4">
        <v>3693</v>
      </c>
      <c r="C100" t="s" s="4">
        <v>3625</v>
      </c>
      <c r="D100" t="s" s="4">
        <v>163</v>
      </c>
      <c r="E100" t="s" s="4">
        <v>1474</v>
      </c>
      <c r="F100" t="s" s="4">
        <v>3626</v>
      </c>
    </row>
    <row r="101" ht="45.0" customHeight="true">
      <c r="A101" t="s" s="4">
        <v>1118</v>
      </c>
      <c r="B101" t="s" s="4">
        <v>3694</v>
      </c>
      <c r="C101" t="s" s="4">
        <v>3625</v>
      </c>
      <c r="D101" t="s" s="4">
        <v>163</v>
      </c>
      <c r="E101" t="s" s="4">
        <v>1474</v>
      </c>
      <c r="F101" t="s" s="4">
        <v>3626</v>
      </c>
    </row>
    <row r="102" ht="45.0" customHeight="true">
      <c r="A102" t="s" s="4">
        <v>1132</v>
      </c>
      <c r="B102" t="s" s="4">
        <v>3695</v>
      </c>
      <c r="C102" t="s" s="4">
        <v>3625</v>
      </c>
      <c r="D102" t="s" s="4">
        <v>163</v>
      </c>
      <c r="E102" t="s" s="4">
        <v>1474</v>
      </c>
      <c r="F102" t="s" s="4">
        <v>3626</v>
      </c>
    </row>
    <row r="103" ht="45.0" customHeight="true">
      <c r="A103" t="s" s="4">
        <v>1143</v>
      </c>
      <c r="B103" t="s" s="4">
        <v>3696</v>
      </c>
      <c r="C103" t="s" s="4">
        <v>3625</v>
      </c>
      <c r="D103" t="s" s="4">
        <v>163</v>
      </c>
      <c r="E103" t="s" s="4">
        <v>1474</v>
      </c>
      <c r="F103" t="s" s="4">
        <v>3626</v>
      </c>
    </row>
    <row r="104" ht="45.0" customHeight="true">
      <c r="A104" t="s" s="4">
        <v>1152</v>
      </c>
      <c r="B104" t="s" s="4">
        <v>3697</v>
      </c>
      <c r="C104" t="s" s="4">
        <v>3625</v>
      </c>
      <c r="D104" t="s" s="4">
        <v>163</v>
      </c>
      <c r="E104" t="s" s="4">
        <v>1474</v>
      </c>
      <c r="F104" t="s" s="4">
        <v>3626</v>
      </c>
    </row>
    <row r="105" ht="45.0" customHeight="true">
      <c r="A105" t="s" s="4">
        <v>1161</v>
      </c>
      <c r="B105" t="s" s="4">
        <v>3698</v>
      </c>
      <c r="C105" t="s" s="4">
        <v>3625</v>
      </c>
      <c r="D105" t="s" s="4">
        <v>163</v>
      </c>
      <c r="E105" t="s" s="4">
        <v>1474</v>
      </c>
      <c r="F105" t="s" s="4">
        <v>3626</v>
      </c>
    </row>
    <row r="106" ht="45.0" customHeight="true">
      <c r="A106" t="s" s="4">
        <v>1171</v>
      </c>
      <c r="B106" t="s" s="4">
        <v>3699</v>
      </c>
      <c r="C106" t="s" s="4">
        <v>3625</v>
      </c>
      <c r="D106" t="s" s="4">
        <v>163</v>
      </c>
      <c r="E106" t="s" s="4">
        <v>1474</v>
      </c>
      <c r="F106" t="s" s="4">
        <v>3626</v>
      </c>
    </row>
    <row r="107" ht="45.0" customHeight="true">
      <c r="A107" t="s" s="4">
        <v>1179</v>
      </c>
      <c r="B107" t="s" s="4">
        <v>3700</v>
      </c>
      <c r="C107" t="s" s="4">
        <v>3625</v>
      </c>
      <c r="D107" t="s" s="4">
        <v>163</v>
      </c>
      <c r="E107" t="s" s="4">
        <v>1474</v>
      </c>
      <c r="F107" t="s" s="4">
        <v>3626</v>
      </c>
    </row>
    <row r="108" ht="45.0" customHeight="true">
      <c r="A108" t="s" s="4">
        <v>1191</v>
      </c>
      <c r="B108" t="s" s="4">
        <v>3701</v>
      </c>
      <c r="C108" t="s" s="4">
        <v>3625</v>
      </c>
      <c r="D108" t="s" s="4">
        <v>163</v>
      </c>
      <c r="E108" t="s" s="4">
        <v>1474</v>
      </c>
      <c r="F108" t="s" s="4">
        <v>3626</v>
      </c>
    </row>
    <row r="109" ht="45.0" customHeight="true">
      <c r="A109" t="s" s="4">
        <v>1203</v>
      </c>
      <c r="B109" t="s" s="4">
        <v>3702</v>
      </c>
      <c r="C109" t="s" s="4">
        <v>3625</v>
      </c>
      <c r="D109" t="s" s="4">
        <v>163</v>
      </c>
      <c r="E109" t="s" s="4">
        <v>1474</v>
      </c>
      <c r="F109" t="s" s="4">
        <v>3626</v>
      </c>
    </row>
    <row r="110" ht="45.0" customHeight="true">
      <c r="A110" t="s" s="4">
        <v>1219</v>
      </c>
      <c r="B110" t="s" s="4">
        <v>3703</v>
      </c>
      <c r="C110" t="s" s="4">
        <v>3625</v>
      </c>
      <c r="D110" t="s" s="4">
        <v>163</v>
      </c>
      <c r="E110" t="s" s="4">
        <v>1474</v>
      </c>
      <c r="F110" t="s" s="4">
        <v>3626</v>
      </c>
    </row>
    <row r="111" ht="45.0" customHeight="true">
      <c r="A111" t="s" s="4">
        <v>1231</v>
      </c>
      <c r="B111" t="s" s="4">
        <v>3704</v>
      </c>
      <c r="C111" t="s" s="4">
        <v>3625</v>
      </c>
      <c r="D111" t="s" s="4">
        <v>163</v>
      </c>
      <c r="E111" t="s" s="4">
        <v>1474</v>
      </c>
      <c r="F111" t="s" s="4">
        <v>3626</v>
      </c>
    </row>
    <row r="112" ht="45.0" customHeight="true">
      <c r="A112" t="s" s="4">
        <v>1240</v>
      </c>
      <c r="B112" t="s" s="4">
        <v>3705</v>
      </c>
      <c r="C112" t="s" s="4">
        <v>3625</v>
      </c>
      <c r="D112" t="s" s="4">
        <v>163</v>
      </c>
      <c r="E112" t="s" s="4">
        <v>1474</v>
      </c>
      <c r="F112" t="s" s="4">
        <v>3626</v>
      </c>
    </row>
    <row r="113" ht="45.0" customHeight="true">
      <c r="A113" t="s" s="4">
        <v>1249</v>
      </c>
      <c r="B113" t="s" s="4">
        <v>3706</v>
      </c>
      <c r="C113" t="s" s="4">
        <v>3625</v>
      </c>
      <c r="D113" t="s" s="4">
        <v>163</v>
      </c>
      <c r="E113" t="s" s="4">
        <v>1474</v>
      </c>
      <c r="F113" t="s" s="4">
        <v>3626</v>
      </c>
    </row>
    <row r="114" ht="45.0" customHeight="true">
      <c r="A114" t="s" s="4">
        <v>1257</v>
      </c>
      <c r="B114" t="s" s="4">
        <v>3707</v>
      </c>
      <c r="C114" t="s" s="4">
        <v>3625</v>
      </c>
      <c r="D114" t="s" s="4">
        <v>163</v>
      </c>
      <c r="E114" t="s" s="4">
        <v>1474</v>
      </c>
      <c r="F114" t="s" s="4">
        <v>3626</v>
      </c>
    </row>
    <row r="115" ht="45.0" customHeight="true">
      <c r="A115" t="s" s="4">
        <v>1266</v>
      </c>
      <c r="B115" t="s" s="4">
        <v>3708</v>
      </c>
      <c r="C115" t="s" s="4">
        <v>3625</v>
      </c>
      <c r="D115" t="s" s="4">
        <v>163</v>
      </c>
      <c r="E115" t="s" s="4">
        <v>1474</v>
      </c>
      <c r="F115" t="s" s="4">
        <v>3626</v>
      </c>
    </row>
    <row r="116" ht="45.0" customHeight="true">
      <c r="A116" t="s" s="4">
        <v>1278</v>
      </c>
      <c r="B116" t="s" s="4">
        <v>3709</v>
      </c>
      <c r="C116" t="s" s="4">
        <v>3625</v>
      </c>
      <c r="D116" t="s" s="4">
        <v>163</v>
      </c>
      <c r="E116" t="s" s="4">
        <v>1474</v>
      </c>
      <c r="F116" t="s" s="4">
        <v>3626</v>
      </c>
    </row>
    <row r="117" ht="45.0" customHeight="true">
      <c r="A117" t="s" s="4">
        <v>1286</v>
      </c>
      <c r="B117" t="s" s="4">
        <v>3710</v>
      </c>
      <c r="C117" t="s" s="4">
        <v>3625</v>
      </c>
      <c r="D117" t="s" s="4">
        <v>163</v>
      </c>
      <c r="E117" t="s" s="4">
        <v>1474</v>
      </c>
      <c r="F117" t="s" s="4">
        <v>3626</v>
      </c>
    </row>
    <row r="118" ht="45.0" customHeight="true">
      <c r="A118" t="s" s="4">
        <v>1297</v>
      </c>
      <c r="B118" t="s" s="4">
        <v>3711</v>
      </c>
      <c r="C118" t="s" s="4">
        <v>3625</v>
      </c>
      <c r="D118" t="s" s="4">
        <v>163</v>
      </c>
      <c r="E118" t="s" s="4">
        <v>1474</v>
      </c>
      <c r="F118" t="s" s="4">
        <v>3659</v>
      </c>
    </row>
    <row r="119" ht="45.0" customHeight="true">
      <c r="A119" t="s" s="4">
        <v>1303</v>
      </c>
      <c r="B119" t="s" s="4">
        <v>3712</v>
      </c>
      <c r="C119" t="s" s="4">
        <v>3625</v>
      </c>
      <c r="D119" t="s" s="4">
        <v>163</v>
      </c>
      <c r="E119" t="s" s="4">
        <v>1474</v>
      </c>
      <c r="F119" t="s" s="4">
        <v>3659</v>
      </c>
    </row>
    <row r="120" ht="45.0" customHeight="true">
      <c r="A120" t="s" s="4">
        <v>1309</v>
      </c>
      <c r="B120" t="s" s="4">
        <v>3713</v>
      </c>
      <c r="C120" t="s" s="4">
        <v>3625</v>
      </c>
      <c r="D120" t="s" s="4">
        <v>163</v>
      </c>
      <c r="E120" t="s" s="4">
        <v>1474</v>
      </c>
      <c r="F120" t="s" s="4">
        <v>3659</v>
      </c>
    </row>
    <row r="121" ht="45.0" customHeight="true">
      <c r="A121" t="s" s="4">
        <v>1318</v>
      </c>
      <c r="B121" t="s" s="4">
        <v>3714</v>
      </c>
      <c r="C121" t="s" s="4">
        <v>3625</v>
      </c>
      <c r="D121" t="s" s="4">
        <v>163</v>
      </c>
      <c r="E121" t="s" s="4">
        <v>1474</v>
      </c>
      <c r="F121" t="s" s="4">
        <v>3659</v>
      </c>
    </row>
    <row r="122" ht="45.0" customHeight="true">
      <c r="A122" t="s" s="4">
        <v>1323</v>
      </c>
      <c r="B122" t="s" s="4">
        <v>3715</v>
      </c>
      <c r="C122" t="s" s="4">
        <v>3625</v>
      </c>
      <c r="D122" t="s" s="4">
        <v>163</v>
      </c>
      <c r="E122" t="s" s="4">
        <v>1474</v>
      </c>
      <c r="F122" t="s" s="4">
        <v>3659</v>
      </c>
    </row>
    <row r="123" ht="45.0" customHeight="true">
      <c r="A123" t="s" s="4">
        <v>1330</v>
      </c>
      <c r="B123" t="s" s="4">
        <v>3716</v>
      </c>
      <c r="C123" t="s" s="4">
        <v>3625</v>
      </c>
      <c r="D123" t="s" s="4">
        <v>163</v>
      </c>
      <c r="E123" t="s" s="4">
        <v>1474</v>
      </c>
      <c r="F123" t="s" s="4">
        <v>3659</v>
      </c>
    </row>
    <row r="124" ht="45.0" customHeight="true">
      <c r="A124" t="s" s="4">
        <v>1335</v>
      </c>
      <c r="B124" t="s" s="4">
        <v>3717</v>
      </c>
      <c r="C124" t="s" s="4">
        <v>3625</v>
      </c>
      <c r="D124" t="s" s="4">
        <v>163</v>
      </c>
      <c r="E124" t="s" s="4">
        <v>1474</v>
      </c>
      <c r="F124" t="s" s="4">
        <v>3659</v>
      </c>
    </row>
    <row r="125" ht="45.0" customHeight="true">
      <c r="A125" t="s" s="4">
        <v>1341</v>
      </c>
      <c r="B125" t="s" s="4">
        <v>3718</v>
      </c>
      <c r="C125" t="s" s="4">
        <v>3625</v>
      </c>
      <c r="D125" t="s" s="4">
        <v>163</v>
      </c>
      <c r="E125" t="s" s="4">
        <v>1474</v>
      </c>
      <c r="F125" t="s" s="4">
        <v>3659</v>
      </c>
    </row>
    <row r="126" ht="45.0" customHeight="true">
      <c r="A126" t="s" s="4">
        <v>1344</v>
      </c>
      <c r="B126" t="s" s="4">
        <v>3719</v>
      </c>
      <c r="C126" t="s" s="4">
        <v>3625</v>
      </c>
      <c r="D126" t="s" s="4">
        <v>163</v>
      </c>
      <c r="E126" t="s" s="4">
        <v>1474</v>
      </c>
      <c r="F126" t="s" s="4">
        <v>3659</v>
      </c>
    </row>
    <row r="127" ht="45.0" customHeight="true">
      <c r="A127" t="s" s="4">
        <v>1348</v>
      </c>
      <c r="B127" t="s" s="4">
        <v>3720</v>
      </c>
      <c r="C127" t="s" s="4">
        <v>3625</v>
      </c>
      <c r="D127" t="s" s="4">
        <v>163</v>
      </c>
      <c r="E127" t="s" s="4">
        <v>1474</v>
      </c>
      <c r="F127" t="s" s="4">
        <v>3659</v>
      </c>
    </row>
    <row r="128" ht="45.0" customHeight="true">
      <c r="A128" t="s" s="4">
        <v>1353</v>
      </c>
      <c r="B128" t="s" s="4">
        <v>3721</v>
      </c>
      <c r="C128" t="s" s="4">
        <v>3625</v>
      </c>
      <c r="D128" t="s" s="4">
        <v>163</v>
      </c>
      <c r="E128" t="s" s="4">
        <v>1474</v>
      </c>
      <c r="F128" t="s" s="4">
        <v>3659</v>
      </c>
    </row>
    <row r="129" ht="45.0" customHeight="true">
      <c r="A129" t="s" s="4">
        <v>1358</v>
      </c>
      <c r="B129" t="s" s="4">
        <v>3722</v>
      </c>
      <c r="C129" t="s" s="4">
        <v>3625</v>
      </c>
      <c r="D129" t="s" s="4">
        <v>163</v>
      </c>
      <c r="E129" t="s" s="4">
        <v>1474</v>
      </c>
      <c r="F129" t="s" s="4">
        <v>3659</v>
      </c>
    </row>
    <row r="130" ht="45.0" customHeight="true">
      <c r="A130" t="s" s="4">
        <v>1363</v>
      </c>
      <c r="B130" t="s" s="4">
        <v>3723</v>
      </c>
      <c r="C130" t="s" s="4">
        <v>3625</v>
      </c>
      <c r="D130" t="s" s="4">
        <v>163</v>
      </c>
      <c r="E130" t="s" s="4">
        <v>1474</v>
      </c>
      <c r="F130" t="s" s="4">
        <v>3659</v>
      </c>
    </row>
    <row r="131" ht="45.0" customHeight="true">
      <c r="A131" t="s" s="4">
        <v>1371</v>
      </c>
      <c r="B131" t="s" s="4">
        <v>3724</v>
      </c>
      <c r="C131" t="s" s="4">
        <v>3625</v>
      </c>
      <c r="D131" t="s" s="4">
        <v>163</v>
      </c>
      <c r="E131" t="s" s="4">
        <v>1474</v>
      </c>
      <c r="F131" t="s" s="4">
        <v>3659</v>
      </c>
    </row>
    <row r="132" ht="45.0" customHeight="true">
      <c r="A132" t="s" s="4">
        <v>1379</v>
      </c>
      <c r="B132" t="s" s="4">
        <v>3725</v>
      </c>
      <c r="C132" t="s" s="4">
        <v>3625</v>
      </c>
      <c r="D132" t="s" s="4">
        <v>163</v>
      </c>
      <c r="E132" t="s" s="4">
        <v>1474</v>
      </c>
      <c r="F132" t="s" s="4">
        <v>3659</v>
      </c>
    </row>
    <row r="133" ht="45.0" customHeight="true">
      <c r="A133" t="s" s="4">
        <v>1381</v>
      </c>
      <c r="B133" t="s" s="4">
        <v>3726</v>
      </c>
      <c r="C133" t="s" s="4">
        <v>3625</v>
      </c>
      <c r="D133" t="s" s="4">
        <v>163</v>
      </c>
      <c r="E133" t="s" s="4">
        <v>1474</v>
      </c>
      <c r="F133" t="s" s="4">
        <v>3659</v>
      </c>
    </row>
    <row r="134" ht="45.0" customHeight="true">
      <c r="A134" t="s" s="4">
        <v>1385</v>
      </c>
      <c r="B134" t="s" s="4">
        <v>3727</v>
      </c>
      <c r="C134" t="s" s="4">
        <v>3625</v>
      </c>
      <c r="D134" t="s" s="4">
        <v>163</v>
      </c>
      <c r="E134" t="s" s="4">
        <v>1474</v>
      </c>
      <c r="F134" t="s" s="4">
        <v>3659</v>
      </c>
    </row>
    <row r="135" ht="45.0" customHeight="true">
      <c r="A135" t="s" s="4">
        <v>1388</v>
      </c>
      <c r="B135" t="s" s="4">
        <v>3728</v>
      </c>
      <c r="C135" t="s" s="4">
        <v>3625</v>
      </c>
      <c r="D135" t="s" s="4">
        <v>163</v>
      </c>
      <c r="E135" t="s" s="4">
        <v>1474</v>
      </c>
      <c r="F135" t="s" s="4">
        <v>3659</v>
      </c>
    </row>
    <row r="136" ht="45.0" customHeight="true">
      <c r="A136" t="s" s="4">
        <v>1393</v>
      </c>
      <c r="B136" t="s" s="4">
        <v>3729</v>
      </c>
      <c r="C136" t="s" s="4">
        <v>3625</v>
      </c>
      <c r="D136" t="s" s="4">
        <v>163</v>
      </c>
      <c r="E136" t="s" s="4">
        <v>1474</v>
      </c>
      <c r="F136" t="s" s="4">
        <v>3659</v>
      </c>
    </row>
    <row r="137" ht="45.0" customHeight="true">
      <c r="A137" t="s" s="4">
        <v>1396</v>
      </c>
      <c r="B137" t="s" s="4">
        <v>3730</v>
      </c>
      <c r="C137" t="s" s="4">
        <v>3625</v>
      </c>
      <c r="D137" t="s" s="4">
        <v>163</v>
      </c>
      <c r="E137" t="s" s="4">
        <v>1474</v>
      </c>
      <c r="F137" t="s" s="4">
        <v>3659</v>
      </c>
    </row>
    <row r="138" ht="45.0" customHeight="true">
      <c r="A138" t="s" s="4">
        <v>1402</v>
      </c>
      <c r="B138" t="s" s="4">
        <v>3731</v>
      </c>
      <c r="C138" t="s" s="4">
        <v>3625</v>
      </c>
      <c r="D138" t="s" s="4">
        <v>163</v>
      </c>
      <c r="E138" t="s" s="4">
        <v>1474</v>
      </c>
      <c r="F138" t="s" s="4">
        <v>3659</v>
      </c>
    </row>
    <row r="139" ht="45.0" customHeight="true">
      <c r="A139" t="s" s="4">
        <v>1406</v>
      </c>
      <c r="B139" t="s" s="4">
        <v>3732</v>
      </c>
      <c r="C139" t="s" s="4">
        <v>3625</v>
      </c>
      <c r="D139" t="s" s="4">
        <v>163</v>
      </c>
      <c r="E139" t="s" s="4">
        <v>1474</v>
      </c>
      <c r="F139" t="s" s="4">
        <v>3659</v>
      </c>
    </row>
    <row r="140" ht="45.0" customHeight="true">
      <c r="A140" t="s" s="4">
        <v>1413</v>
      </c>
      <c r="B140" t="s" s="4">
        <v>3733</v>
      </c>
      <c r="C140" t="s" s="4">
        <v>3625</v>
      </c>
      <c r="D140" t="s" s="4">
        <v>163</v>
      </c>
      <c r="E140" t="s" s="4">
        <v>1474</v>
      </c>
      <c r="F140" t="s" s="4">
        <v>3659</v>
      </c>
    </row>
    <row r="141" ht="45.0" customHeight="true">
      <c r="A141" t="s" s="4">
        <v>1420</v>
      </c>
      <c r="B141" t="s" s="4">
        <v>3734</v>
      </c>
      <c r="C141" t="s" s="4">
        <v>3625</v>
      </c>
      <c r="D141" t="s" s="4">
        <v>163</v>
      </c>
      <c r="E141" t="s" s="4">
        <v>1474</v>
      </c>
      <c r="F141" t="s" s="4">
        <v>3659</v>
      </c>
    </row>
    <row r="142" ht="45.0" customHeight="true">
      <c r="A142" t="s" s="4">
        <v>1426</v>
      </c>
      <c r="B142" t="s" s="4">
        <v>3735</v>
      </c>
      <c r="C142" t="s" s="4">
        <v>3625</v>
      </c>
      <c r="D142" t="s" s="4">
        <v>163</v>
      </c>
      <c r="E142" t="s" s="4">
        <v>1474</v>
      </c>
      <c r="F142" t="s" s="4">
        <v>3659</v>
      </c>
    </row>
    <row r="143" ht="45.0" customHeight="true">
      <c r="A143" t="s" s="4">
        <v>1428</v>
      </c>
      <c r="B143" t="s" s="4">
        <v>3736</v>
      </c>
      <c r="C143" t="s" s="4">
        <v>3625</v>
      </c>
      <c r="D143" t="s" s="4">
        <v>163</v>
      </c>
      <c r="E143" t="s" s="4">
        <v>1474</v>
      </c>
      <c r="F143" t="s" s="4">
        <v>3659</v>
      </c>
    </row>
    <row r="144" ht="45.0" customHeight="true">
      <c r="A144" t="s" s="4">
        <v>1430</v>
      </c>
      <c r="B144" t="s" s="4">
        <v>3737</v>
      </c>
      <c r="C144" t="s" s="4">
        <v>3625</v>
      </c>
      <c r="D144" t="s" s="4">
        <v>163</v>
      </c>
      <c r="E144" t="s" s="4">
        <v>1474</v>
      </c>
      <c r="F144" t="s" s="4">
        <v>3659</v>
      </c>
    </row>
    <row r="145" ht="45.0" customHeight="true">
      <c r="A145" t="s" s="4">
        <v>1432</v>
      </c>
      <c r="B145" t="s" s="4">
        <v>3738</v>
      </c>
      <c r="C145" t="s" s="4">
        <v>3625</v>
      </c>
      <c r="D145" t="s" s="4">
        <v>163</v>
      </c>
      <c r="E145" t="s" s="4">
        <v>1474</v>
      </c>
      <c r="F145" t="s" s="4">
        <v>3659</v>
      </c>
    </row>
    <row r="146" ht="45.0" customHeight="true">
      <c r="A146" t="s" s="4">
        <v>1434</v>
      </c>
      <c r="B146" t="s" s="4">
        <v>3739</v>
      </c>
      <c r="C146" t="s" s="4">
        <v>3625</v>
      </c>
      <c r="D146" t="s" s="4">
        <v>163</v>
      </c>
      <c r="E146" t="s" s="4">
        <v>1474</v>
      </c>
      <c r="F146" t="s" s="4">
        <v>3659</v>
      </c>
    </row>
    <row r="147" ht="45.0" customHeight="true">
      <c r="A147" t="s" s="4">
        <v>1436</v>
      </c>
      <c r="B147" t="s" s="4">
        <v>3740</v>
      </c>
      <c r="C147" t="s" s="4">
        <v>3625</v>
      </c>
      <c r="D147" t="s" s="4">
        <v>163</v>
      </c>
      <c r="E147" t="s" s="4">
        <v>1474</v>
      </c>
      <c r="F147" t="s" s="4">
        <v>3659</v>
      </c>
    </row>
    <row r="148" ht="45.0" customHeight="true">
      <c r="A148" t="s" s="4">
        <v>1438</v>
      </c>
      <c r="B148" t="s" s="4">
        <v>3741</v>
      </c>
      <c r="C148" t="s" s="4">
        <v>3625</v>
      </c>
      <c r="D148" t="s" s="4">
        <v>163</v>
      </c>
      <c r="E148" t="s" s="4">
        <v>1474</v>
      </c>
      <c r="F148" t="s" s="4">
        <v>3659</v>
      </c>
    </row>
    <row r="149" ht="45.0" customHeight="true">
      <c r="A149" t="s" s="4">
        <v>1440</v>
      </c>
      <c r="B149" t="s" s="4">
        <v>3742</v>
      </c>
      <c r="C149" t="s" s="4">
        <v>3625</v>
      </c>
      <c r="D149" t="s" s="4">
        <v>163</v>
      </c>
      <c r="E149" t="s" s="4">
        <v>1474</v>
      </c>
      <c r="F149" t="s" s="4">
        <v>3659</v>
      </c>
    </row>
    <row r="150" ht="45.0" customHeight="true">
      <c r="A150" t="s" s="4">
        <v>1442</v>
      </c>
      <c r="B150" t="s" s="4">
        <v>3743</v>
      </c>
      <c r="C150" t="s" s="4">
        <v>3625</v>
      </c>
      <c r="D150" t="s" s="4">
        <v>163</v>
      </c>
      <c r="E150" t="s" s="4">
        <v>1474</v>
      </c>
      <c r="F150" t="s" s="4">
        <v>3659</v>
      </c>
    </row>
    <row r="151" ht="45.0" customHeight="true">
      <c r="A151" t="s" s="4">
        <v>1444</v>
      </c>
      <c r="B151" t="s" s="4">
        <v>3744</v>
      </c>
      <c r="C151" t="s" s="4">
        <v>3625</v>
      </c>
      <c r="D151" t="s" s="4">
        <v>163</v>
      </c>
      <c r="E151" t="s" s="4">
        <v>1474</v>
      </c>
      <c r="F151" t="s" s="4">
        <v>3659</v>
      </c>
    </row>
    <row r="152" ht="45.0" customHeight="true">
      <c r="A152" t="s" s="4">
        <v>1446</v>
      </c>
      <c r="B152" t="s" s="4">
        <v>3745</v>
      </c>
      <c r="C152" t="s" s="4">
        <v>3625</v>
      </c>
      <c r="D152" t="s" s="4">
        <v>163</v>
      </c>
      <c r="E152" t="s" s="4">
        <v>1474</v>
      </c>
      <c r="F152" t="s" s="4">
        <v>3659</v>
      </c>
    </row>
    <row r="153" ht="45.0" customHeight="true">
      <c r="A153" t="s" s="4">
        <v>1448</v>
      </c>
      <c r="B153" t="s" s="4">
        <v>3746</v>
      </c>
      <c r="C153" t="s" s="4">
        <v>3625</v>
      </c>
      <c r="D153" t="s" s="4">
        <v>163</v>
      </c>
      <c r="E153" t="s" s="4">
        <v>1474</v>
      </c>
      <c r="F153" t="s" s="4">
        <v>3659</v>
      </c>
    </row>
    <row r="154" ht="45.0" customHeight="true">
      <c r="A154" t="s" s="4">
        <v>1450</v>
      </c>
      <c r="B154" t="s" s="4">
        <v>3747</v>
      </c>
      <c r="C154" t="s" s="4">
        <v>3625</v>
      </c>
      <c r="D154" t="s" s="4">
        <v>163</v>
      </c>
      <c r="E154" t="s" s="4">
        <v>1474</v>
      </c>
      <c r="F154" t="s" s="4">
        <v>3659</v>
      </c>
    </row>
    <row r="155" ht="45.0" customHeight="true">
      <c r="A155" t="s" s="4">
        <v>1452</v>
      </c>
      <c r="B155" t="s" s="4">
        <v>3748</v>
      </c>
      <c r="C155" t="s" s="4">
        <v>3625</v>
      </c>
      <c r="D155" t="s" s="4">
        <v>163</v>
      </c>
      <c r="E155" t="s" s="4">
        <v>1474</v>
      </c>
      <c r="F155" t="s" s="4">
        <v>3659</v>
      </c>
    </row>
    <row r="156" ht="45.0" customHeight="true">
      <c r="A156" t="s" s="4">
        <v>1454</v>
      </c>
      <c r="B156" t="s" s="4">
        <v>3749</v>
      </c>
      <c r="C156" t="s" s="4">
        <v>3625</v>
      </c>
      <c r="D156" t="s" s="4">
        <v>163</v>
      </c>
      <c r="E156" t="s" s="4">
        <v>1474</v>
      </c>
      <c r="F156" t="s" s="4">
        <v>3659</v>
      </c>
    </row>
    <row r="157" ht="45.0" customHeight="true">
      <c r="A157" t="s" s="4">
        <v>1456</v>
      </c>
      <c r="B157" t="s" s="4">
        <v>3750</v>
      </c>
      <c r="C157" t="s" s="4">
        <v>3625</v>
      </c>
      <c r="D157" t="s" s="4">
        <v>163</v>
      </c>
      <c r="E157" t="s" s="4">
        <v>1474</v>
      </c>
      <c r="F157" t="s" s="4">
        <v>3659</v>
      </c>
    </row>
    <row r="158" ht="45.0" customHeight="true">
      <c r="A158" t="s" s="4">
        <v>1458</v>
      </c>
      <c r="B158" t="s" s="4">
        <v>3751</v>
      </c>
      <c r="C158" t="s" s="4">
        <v>3625</v>
      </c>
      <c r="D158" t="s" s="4">
        <v>163</v>
      </c>
      <c r="E158" t="s" s="4">
        <v>1474</v>
      </c>
      <c r="F158" t="s" s="4">
        <v>3659</v>
      </c>
    </row>
    <row r="159" ht="45.0" customHeight="true">
      <c r="A159" t="s" s="4">
        <v>1460</v>
      </c>
      <c r="B159" t="s" s="4">
        <v>3752</v>
      </c>
      <c r="C159" t="s" s="4">
        <v>3625</v>
      </c>
      <c r="D159" t="s" s="4">
        <v>163</v>
      </c>
      <c r="E159" t="s" s="4">
        <v>1474</v>
      </c>
      <c r="F159" t="s" s="4">
        <v>3659</v>
      </c>
    </row>
    <row r="160" ht="45.0" customHeight="true">
      <c r="A160" t="s" s="4">
        <v>1462</v>
      </c>
      <c r="B160" t="s" s="4">
        <v>3753</v>
      </c>
      <c r="C160" t="s" s="4">
        <v>3625</v>
      </c>
      <c r="D160" t="s" s="4">
        <v>163</v>
      </c>
      <c r="E160" t="s" s="4">
        <v>1474</v>
      </c>
      <c r="F160" t="s" s="4">
        <v>3659</v>
      </c>
    </row>
    <row r="161" ht="45.0" customHeight="true">
      <c r="A161" t="s" s="4">
        <v>1464</v>
      </c>
      <c r="B161" t="s" s="4">
        <v>3754</v>
      </c>
      <c r="C161" t="s" s="4">
        <v>3625</v>
      </c>
      <c r="D161" t="s" s="4">
        <v>163</v>
      </c>
      <c r="E161" t="s" s="4">
        <v>1474</v>
      </c>
      <c r="F161" t="s" s="4">
        <v>3659</v>
      </c>
    </row>
    <row r="162" ht="45.0" customHeight="true">
      <c r="A162" t="s" s="4">
        <v>1466</v>
      </c>
      <c r="B162" t="s" s="4">
        <v>3755</v>
      </c>
      <c r="C162" t="s" s="4">
        <v>3625</v>
      </c>
      <c r="D162" t="s" s="4">
        <v>163</v>
      </c>
      <c r="E162" t="s" s="4">
        <v>1474</v>
      </c>
      <c r="F162" t="s" s="4">
        <v>3659</v>
      </c>
    </row>
    <row r="163" ht="45.0" customHeight="true">
      <c r="A163" t="s" s="4">
        <v>1468</v>
      </c>
      <c r="B163" t="s" s="4">
        <v>3756</v>
      </c>
      <c r="C163" t="s" s="4">
        <v>3625</v>
      </c>
      <c r="D163" t="s" s="4">
        <v>163</v>
      </c>
      <c r="E163" t="s" s="4">
        <v>1474</v>
      </c>
      <c r="F163" t="s" s="4">
        <v>3659</v>
      </c>
    </row>
    <row r="164" ht="45.0" customHeight="true">
      <c r="A164" t="s" s="4">
        <v>1470</v>
      </c>
      <c r="B164" t="s" s="4">
        <v>3757</v>
      </c>
      <c r="C164" t="s" s="4">
        <v>3625</v>
      </c>
      <c r="D164" t="s" s="4">
        <v>163</v>
      </c>
      <c r="E164" t="s" s="4">
        <v>1474</v>
      </c>
      <c r="F164" t="s" s="4">
        <v>3659</v>
      </c>
    </row>
    <row r="165" ht="45.0" customHeight="true">
      <c r="A165" t="s" s="4">
        <v>1472</v>
      </c>
      <c r="B165" t="s" s="4">
        <v>3758</v>
      </c>
      <c r="C165" t="s" s="4">
        <v>3625</v>
      </c>
      <c r="D165" t="s" s="4">
        <v>163</v>
      </c>
      <c r="E165" t="s" s="4">
        <v>1474</v>
      </c>
      <c r="F165" t="s" s="4">
        <v>3659</v>
      </c>
    </row>
    <row r="166" ht="45.0" customHeight="true">
      <c r="A166" t="s" s="4">
        <v>1476</v>
      </c>
      <c r="B166" t="s" s="4">
        <v>3759</v>
      </c>
      <c r="C166" t="s" s="4">
        <v>6</v>
      </c>
      <c r="D166" t="s" s="4">
        <v>489</v>
      </c>
      <c r="E166" t="s" s="4">
        <v>1474</v>
      </c>
      <c r="F166" t="s" s="4">
        <v>144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200</v>
      </c>
    </row>
    <row r="3">
      <c r="A3" t="s">
        <v>1480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201</v>
      </c>
    </row>
    <row r="2">
      <c r="A2" t="s">
        <v>487</v>
      </c>
    </row>
    <row r="3">
      <c r="A3" t="s">
        <v>141</v>
      </c>
    </row>
    <row r="4">
      <c r="A4" t="s">
        <v>1481</v>
      </c>
    </row>
    <row r="5">
      <c r="A5" t="s">
        <v>1482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160</v>
      </c>
    </row>
    <row r="2">
      <c r="A2" t="s">
        <v>226</v>
      </c>
    </row>
    <row r="3">
      <c r="A3" t="s">
        <v>185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491</v>
      </c>
    </row>
    <row r="2">
      <c r="A2" t="s">
        <v>164</v>
      </c>
    </row>
    <row r="3">
      <c r="A3" t="s">
        <v>196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1483</v>
      </c>
    </row>
    <row r="2">
      <c r="A2" t="s">
        <v>165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482"/>
  <sheetViews>
    <sheetView workbookViewId="0"/>
  </sheetViews>
  <sheetFormatPr defaultRowHeight="15.0"/>
  <cols>
    <col min="3" max="3" width="19.25390625" customWidth="true" bestFit="true"/>
    <col min="4" max="4" width="17.0078125" customWidth="true" bestFit="true"/>
    <col min="5" max="5" width="19.1328125" customWidth="true" bestFit="true"/>
    <col min="6" max="6" width="55.49609375" customWidth="true" bestFit="true"/>
    <col min="7" max="7" width="35.78515625" customWidth="true" bestFit="true"/>
    <col min="1" max="1" width="8.37109375" customWidth="true" bestFit="true"/>
    <col min="2" max="2" width="30.67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1484</v>
      </c>
      <c r="D2" t="s">
        <v>1485</v>
      </c>
      <c r="E2" t="s">
        <v>1486</v>
      </c>
      <c r="F2" t="s">
        <v>1487</v>
      </c>
      <c r="G2" t="s">
        <v>1488</v>
      </c>
    </row>
    <row r="3">
      <c r="A3" t="s" s="1">
        <v>1489</v>
      </c>
      <c r="B3" s="1"/>
      <c r="C3" t="s" s="1">
        <v>1490</v>
      </c>
      <c r="D3" t="s" s="1">
        <v>1491</v>
      </c>
      <c r="E3" t="s" s="1">
        <v>1492</v>
      </c>
      <c r="F3" t="s" s="1">
        <v>1493</v>
      </c>
      <c r="G3" t="s" s="1">
        <v>1494</v>
      </c>
    </row>
    <row r="4" ht="45.0" customHeight="true">
      <c r="A4" t="s" s="4">
        <v>142</v>
      </c>
      <c r="B4" t="s" s="4">
        <v>1495</v>
      </c>
      <c r="C4" t="s" s="4">
        <v>163</v>
      </c>
      <c r="D4" t="s" s="4">
        <v>163</v>
      </c>
      <c r="E4" t="s" s="4">
        <v>163</v>
      </c>
      <c r="F4" t="s" s="4">
        <v>149</v>
      </c>
      <c r="G4" t="s" s="4">
        <v>150</v>
      </c>
    </row>
    <row r="5" ht="45.0" customHeight="true">
      <c r="A5" t="s" s="4">
        <v>170</v>
      </c>
      <c r="B5" t="s" s="4">
        <v>1496</v>
      </c>
      <c r="C5" t="s" s="4">
        <v>175</v>
      </c>
      <c r="D5" t="s" s="4">
        <v>176</v>
      </c>
      <c r="E5" t="s" s="4">
        <v>177</v>
      </c>
      <c r="F5" t="s" s="4">
        <v>178</v>
      </c>
      <c r="G5" t="s" s="4">
        <v>179</v>
      </c>
    </row>
    <row r="6" ht="45.0" customHeight="true">
      <c r="A6" t="s" s="4">
        <v>193</v>
      </c>
      <c r="B6" t="s" s="4">
        <v>1497</v>
      </c>
      <c r="C6" t="s" s="4">
        <v>148</v>
      </c>
      <c r="D6" t="s" s="4">
        <v>148</v>
      </c>
      <c r="E6" t="s" s="4">
        <v>148</v>
      </c>
      <c r="F6" t="s" s="4">
        <v>148</v>
      </c>
      <c r="G6" t="s" s="4">
        <v>148</v>
      </c>
    </row>
    <row r="7" ht="45.0" customHeight="true">
      <c r="A7" t="s" s="4">
        <v>202</v>
      </c>
      <c r="B7" t="s" s="4">
        <v>1498</v>
      </c>
      <c r="C7" t="s" s="4">
        <v>208</v>
      </c>
      <c r="D7" t="s" s="4">
        <v>209</v>
      </c>
      <c r="E7" t="s" s="4">
        <v>210</v>
      </c>
      <c r="F7" t="s" s="4">
        <v>211</v>
      </c>
      <c r="G7" t="s" s="4">
        <v>212</v>
      </c>
    </row>
    <row r="8" ht="45.0" customHeight="true">
      <c r="A8" t="s" s="4">
        <v>202</v>
      </c>
      <c r="B8" t="s" s="4">
        <v>1499</v>
      </c>
      <c r="C8" t="s" s="4">
        <v>479</v>
      </c>
      <c r="D8" t="s" s="4">
        <v>480</v>
      </c>
      <c r="E8" t="s" s="4">
        <v>424</v>
      </c>
      <c r="F8" t="s" s="4">
        <v>481</v>
      </c>
      <c r="G8" t="s" s="4">
        <v>482</v>
      </c>
    </row>
    <row r="9" ht="45.0" customHeight="true">
      <c r="A9" t="s" s="4">
        <v>202</v>
      </c>
      <c r="B9" t="s" s="4">
        <v>1500</v>
      </c>
      <c r="C9" t="s" s="4">
        <v>469</v>
      </c>
      <c r="D9" t="s" s="4">
        <v>470</v>
      </c>
      <c r="E9" t="s" s="4">
        <v>411</v>
      </c>
      <c r="F9" t="s" s="4">
        <v>471</v>
      </c>
      <c r="G9" t="s" s="4">
        <v>472</v>
      </c>
    </row>
    <row r="10" ht="45.0" customHeight="true">
      <c r="A10" t="s" s="4">
        <v>234</v>
      </c>
      <c r="B10" t="s" s="4">
        <v>1501</v>
      </c>
      <c r="C10" t="s" s="4">
        <v>236</v>
      </c>
      <c r="D10" t="s" s="4">
        <v>237</v>
      </c>
      <c r="E10" t="s" s="4">
        <v>238</v>
      </c>
      <c r="F10" t="s" s="4">
        <v>239</v>
      </c>
      <c r="G10" t="s" s="4">
        <v>240</v>
      </c>
    </row>
    <row r="11" ht="45.0" customHeight="true">
      <c r="A11" t="s" s="4">
        <v>234</v>
      </c>
      <c r="B11" t="s" s="4">
        <v>1502</v>
      </c>
      <c r="C11" t="s" s="4">
        <v>356</v>
      </c>
      <c r="D11" t="s" s="4">
        <v>357</v>
      </c>
      <c r="E11" t="s" s="4">
        <v>358</v>
      </c>
      <c r="F11" t="s" s="4">
        <v>359</v>
      </c>
      <c r="G11" t="s" s="4">
        <v>360</v>
      </c>
    </row>
    <row r="12" ht="45.0" customHeight="true">
      <c r="A12" t="s" s="4">
        <v>234</v>
      </c>
      <c r="B12" t="s" s="4">
        <v>1503</v>
      </c>
      <c r="C12" t="s" s="4">
        <v>469</v>
      </c>
      <c r="D12" t="s" s="4">
        <v>470</v>
      </c>
      <c r="E12" t="s" s="4">
        <v>411</v>
      </c>
      <c r="F12" t="s" s="4">
        <v>471</v>
      </c>
      <c r="G12" t="s" s="4">
        <v>472</v>
      </c>
    </row>
    <row r="13" ht="45.0" customHeight="true">
      <c r="A13" t="s" s="4">
        <v>245</v>
      </c>
      <c r="B13" t="s" s="4">
        <v>1504</v>
      </c>
      <c r="C13" t="s" s="4">
        <v>247</v>
      </c>
      <c r="D13" t="s" s="4">
        <v>248</v>
      </c>
      <c r="E13" t="s" s="4">
        <v>249</v>
      </c>
      <c r="F13" t="s" s="4">
        <v>250</v>
      </c>
      <c r="G13" t="s" s="4">
        <v>251</v>
      </c>
    </row>
    <row r="14" ht="45.0" customHeight="true">
      <c r="A14" t="s" s="4">
        <v>245</v>
      </c>
      <c r="B14" t="s" s="4">
        <v>1505</v>
      </c>
      <c r="C14" t="s" s="4">
        <v>1506</v>
      </c>
      <c r="D14" t="s" s="4">
        <v>1507</v>
      </c>
      <c r="E14" t="s" s="4">
        <v>1508</v>
      </c>
      <c r="F14" t="s" s="4">
        <v>1509</v>
      </c>
      <c r="G14" t="s" s="4">
        <v>1510</v>
      </c>
    </row>
    <row r="15" ht="45.0" customHeight="true">
      <c r="A15" t="s" s="4">
        <v>245</v>
      </c>
      <c r="B15" t="s" s="4">
        <v>1511</v>
      </c>
      <c r="C15" t="s" s="4">
        <v>264</v>
      </c>
      <c r="D15" t="s" s="4">
        <v>265</v>
      </c>
      <c r="E15" t="s" s="4">
        <v>266</v>
      </c>
      <c r="F15" t="s" s="4">
        <v>267</v>
      </c>
      <c r="G15" t="s" s="4">
        <v>268</v>
      </c>
    </row>
    <row r="16" ht="45.0" customHeight="true">
      <c r="A16" t="s" s="4">
        <v>256</v>
      </c>
      <c r="B16" t="s" s="4">
        <v>1512</v>
      </c>
      <c r="C16" t="s" s="4">
        <v>247</v>
      </c>
      <c r="D16" t="s" s="4">
        <v>248</v>
      </c>
      <c r="E16" t="s" s="4">
        <v>249</v>
      </c>
      <c r="F16" t="s" s="4">
        <v>250</v>
      </c>
      <c r="G16" t="s" s="4">
        <v>251</v>
      </c>
    </row>
    <row r="17" ht="45.0" customHeight="true">
      <c r="A17" t="s" s="4">
        <v>256</v>
      </c>
      <c r="B17" t="s" s="4">
        <v>1513</v>
      </c>
      <c r="C17" t="s" s="4">
        <v>389</v>
      </c>
      <c r="D17" t="s" s="4">
        <v>332</v>
      </c>
      <c r="E17" t="s" s="4">
        <v>390</v>
      </c>
      <c r="F17" t="s" s="4">
        <v>334</v>
      </c>
      <c r="G17" t="s" s="4">
        <v>335</v>
      </c>
    </row>
    <row r="18" ht="45.0" customHeight="true">
      <c r="A18" t="s" s="4">
        <v>256</v>
      </c>
      <c r="B18" t="s" s="4">
        <v>1514</v>
      </c>
      <c r="C18" t="s" s="4">
        <v>422</v>
      </c>
      <c r="D18" t="s" s="4">
        <v>423</v>
      </c>
      <c r="E18" t="s" s="4">
        <v>424</v>
      </c>
      <c r="F18" t="s" s="4">
        <v>425</v>
      </c>
      <c r="G18" t="s" s="4">
        <v>426</v>
      </c>
    </row>
    <row r="19" ht="45.0" customHeight="true">
      <c r="A19" t="s" s="4">
        <v>262</v>
      </c>
      <c r="B19" t="s" s="4">
        <v>1515</v>
      </c>
      <c r="C19" t="s" s="4">
        <v>264</v>
      </c>
      <c r="D19" t="s" s="4">
        <v>265</v>
      </c>
      <c r="E19" t="s" s="4">
        <v>266</v>
      </c>
      <c r="F19" t="s" s="4">
        <v>267</v>
      </c>
      <c r="G19" t="s" s="4">
        <v>268</v>
      </c>
    </row>
    <row r="20" ht="45.0" customHeight="true">
      <c r="A20" t="s" s="4">
        <v>262</v>
      </c>
      <c r="B20" t="s" s="4">
        <v>1516</v>
      </c>
      <c r="C20" t="s" s="4">
        <v>389</v>
      </c>
      <c r="D20" t="s" s="4">
        <v>332</v>
      </c>
      <c r="E20" t="s" s="4">
        <v>390</v>
      </c>
      <c r="F20" t="s" s="4">
        <v>334</v>
      </c>
      <c r="G20" t="s" s="4">
        <v>335</v>
      </c>
    </row>
    <row r="21" ht="45.0" customHeight="true">
      <c r="A21" t="s" s="4">
        <v>262</v>
      </c>
      <c r="B21" t="s" s="4">
        <v>1517</v>
      </c>
      <c r="C21" t="s" s="4">
        <v>433</v>
      </c>
      <c r="D21" t="s" s="4">
        <v>434</v>
      </c>
      <c r="E21" t="s" s="4">
        <v>424</v>
      </c>
      <c r="F21" t="s" s="4">
        <v>435</v>
      </c>
      <c r="G21" t="s" s="4">
        <v>436</v>
      </c>
    </row>
    <row r="22" ht="45.0" customHeight="true">
      <c r="A22" t="s" s="4">
        <v>273</v>
      </c>
      <c r="B22" t="s" s="4">
        <v>1518</v>
      </c>
      <c r="C22" t="s" s="4">
        <v>275</v>
      </c>
      <c r="D22" t="s" s="4">
        <v>276</v>
      </c>
      <c r="E22" t="s" s="4">
        <v>277</v>
      </c>
      <c r="F22" t="s" s="4">
        <v>278</v>
      </c>
      <c r="G22" t="s" s="4">
        <v>279</v>
      </c>
    </row>
    <row r="23" ht="45.0" customHeight="true">
      <c r="A23" t="s" s="4">
        <v>273</v>
      </c>
      <c r="B23" t="s" s="4">
        <v>1519</v>
      </c>
      <c r="C23" t="s" s="4">
        <v>1289</v>
      </c>
      <c r="D23" t="s" s="4">
        <v>590</v>
      </c>
      <c r="E23" t="s" s="4">
        <v>844</v>
      </c>
      <c r="F23" t="s" s="4">
        <v>845</v>
      </c>
      <c r="G23" t="s" s="4">
        <v>846</v>
      </c>
    </row>
    <row r="24" ht="45.0" customHeight="true">
      <c r="A24" t="s" s="4">
        <v>273</v>
      </c>
      <c r="B24" t="s" s="4">
        <v>1520</v>
      </c>
      <c r="C24" t="s" s="4">
        <v>1521</v>
      </c>
      <c r="D24" t="s" s="4">
        <v>448</v>
      </c>
      <c r="E24" t="s" s="4">
        <v>210</v>
      </c>
      <c r="F24" t="s" s="4">
        <v>1522</v>
      </c>
      <c r="G24" t="s" s="4">
        <v>779</v>
      </c>
    </row>
    <row r="25" ht="45.0" customHeight="true">
      <c r="A25" t="s" s="4">
        <v>284</v>
      </c>
      <c r="B25" t="s" s="4">
        <v>1523</v>
      </c>
      <c r="C25" t="s" s="4">
        <v>286</v>
      </c>
      <c r="D25" t="s" s="4">
        <v>287</v>
      </c>
      <c r="E25" t="s" s="4">
        <v>288</v>
      </c>
      <c r="F25" t="s" s="4">
        <v>289</v>
      </c>
      <c r="G25" t="s" s="4">
        <v>290</v>
      </c>
    </row>
    <row r="26" ht="45.0" customHeight="true">
      <c r="A26" t="s" s="4">
        <v>284</v>
      </c>
      <c r="B26" t="s" s="4">
        <v>1524</v>
      </c>
      <c r="C26" t="s" s="4">
        <v>356</v>
      </c>
      <c r="D26" t="s" s="4">
        <v>357</v>
      </c>
      <c r="E26" t="s" s="4">
        <v>358</v>
      </c>
      <c r="F26" t="s" s="4">
        <v>359</v>
      </c>
      <c r="G26" t="s" s="4">
        <v>360</v>
      </c>
    </row>
    <row r="27" ht="45.0" customHeight="true">
      <c r="A27" t="s" s="4">
        <v>284</v>
      </c>
      <c r="B27" t="s" s="4">
        <v>1525</v>
      </c>
      <c r="C27" t="s" s="4">
        <v>602</v>
      </c>
      <c r="D27" t="s" s="4">
        <v>424</v>
      </c>
      <c r="E27" t="s" s="4">
        <v>603</v>
      </c>
      <c r="F27" t="s" s="4">
        <v>604</v>
      </c>
      <c r="G27" t="s" s="4">
        <v>605</v>
      </c>
    </row>
    <row r="28" ht="45.0" customHeight="true">
      <c r="A28" t="s" s="4">
        <v>295</v>
      </c>
      <c r="B28" t="s" s="4">
        <v>1526</v>
      </c>
      <c r="C28" t="s" s="4">
        <v>297</v>
      </c>
      <c r="D28" t="s" s="4">
        <v>298</v>
      </c>
      <c r="E28" t="s" s="4">
        <v>299</v>
      </c>
      <c r="F28" t="s" s="4">
        <v>300</v>
      </c>
      <c r="G28" t="s" s="4">
        <v>301</v>
      </c>
    </row>
    <row r="29" ht="45.0" customHeight="true">
      <c r="A29" t="s" s="4">
        <v>295</v>
      </c>
      <c r="B29" t="s" s="4">
        <v>1527</v>
      </c>
      <c r="C29" t="s" s="4">
        <v>1528</v>
      </c>
      <c r="D29" t="s" s="4">
        <v>1529</v>
      </c>
      <c r="E29" t="s" s="4">
        <v>1530</v>
      </c>
      <c r="F29" t="s" s="4">
        <v>1531</v>
      </c>
      <c r="G29" t="s" s="4">
        <v>1532</v>
      </c>
    </row>
    <row r="30" ht="45.0" customHeight="true">
      <c r="A30" t="s" s="4">
        <v>295</v>
      </c>
      <c r="B30" t="s" s="4">
        <v>1533</v>
      </c>
      <c r="C30" t="s" s="4">
        <v>264</v>
      </c>
      <c r="D30" t="s" s="4">
        <v>308</v>
      </c>
      <c r="E30" t="s" s="4">
        <v>266</v>
      </c>
      <c r="F30" t="s" s="4">
        <v>267</v>
      </c>
      <c r="G30" t="s" s="4">
        <v>268</v>
      </c>
    </row>
    <row r="31" ht="45.0" customHeight="true">
      <c r="A31" t="s" s="4">
        <v>306</v>
      </c>
      <c r="B31" t="s" s="4">
        <v>1534</v>
      </c>
      <c r="C31" t="s" s="4">
        <v>264</v>
      </c>
      <c r="D31" t="s" s="4">
        <v>308</v>
      </c>
      <c r="E31" t="s" s="4">
        <v>266</v>
      </c>
      <c r="F31" t="s" s="4">
        <v>267</v>
      </c>
      <c r="G31" t="s" s="4">
        <v>268</v>
      </c>
    </row>
    <row r="32" ht="45.0" customHeight="true">
      <c r="A32" t="s" s="4">
        <v>306</v>
      </c>
      <c r="B32" t="s" s="4">
        <v>1535</v>
      </c>
      <c r="C32" t="s" s="4">
        <v>236</v>
      </c>
      <c r="D32" t="s" s="4">
        <v>237</v>
      </c>
      <c r="E32" t="s" s="4">
        <v>238</v>
      </c>
      <c r="F32" t="s" s="4">
        <v>239</v>
      </c>
      <c r="G32" t="s" s="4">
        <v>240</v>
      </c>
    </row>
    <row r="33" ht="45.0" customHeight="true">
      <c r="A33" t="s" s="4">
        <v>306</v>
      </c>
      <c r="B33" t="s" s="4">
        <v>1536</v>
      </c>
      <c r="C33" t="s" s="4">
        <v>398</v>
      </c>
      <c r="D33" t="s" s="4">
        <v>399</v>
      </c>
      <c r="E33" t="s" s="4">
        <v>400</v>
      </c>
      <c r="F33" t="s" s="4">
        <v>401</v>
      </c>
      <c r="G33" t="s" s="4">
        <v>402</v>
      </c>
    </row>
    <row r="34" ht="45.0" customHeight="true">
      <c r="A34" t="s" s="4">
        <v>313</v>
      </c>
      <c r="B34" t="s" s="4">
        <v>1537</v>
      </c>
      <c r="C34" t="s" s="4">
        <v>208</v>
      </c>
      <c r="D34" t="s" s="4">
        <v>209</v>
      </c>
      <c r="E34" t="s" s="4">
        <v>210</v>
      </c>
      <c r="F34" t="s" s="4">
        <v>211</v>
      </c>
      <c r="G34" t="s" s="4">
        <v>212</v>
      </c>
    </row>
    <row r="35" ht="45.0" customHeight="true">
      <c r="A35" t="s" s="4">
        <v>313</v>
      </c>
      <c r="B35" t="s" s="4">
        <v>1538</v>
      </c>
      <c r="C35" t="s" s="4">
        <v>297</v>
      </c>
      <c r="D35" t="s" s="4">
        <v>298</v>
      </c>
      <c r="E35" t="s" s="4">
        <v>1539</v>
      </c>
      <c r="F35" t="s" s="4">
        <v>1540</v>
      </c>
      <c r="G35" t="s" s="4">
        <v>301</v>
      </c>
    </row>
    <row r="36" ht="45.0" customHeight="true">
      <c r="A36" t="s" s="4">
        <v>313</v>
      </c>
      <c r="B36" t="s" s="4">
        <v>1541</v>
      </c>
      <c r="C36" t="s" s="4">
        <v>602</v>
      </c>
      <c r="D36" t="s" s="4">
        <v>424</v>
      </c>
      <c r="E36" t="s" s="4">
        <v>603</v>
      </c>
      <c r="F36" t="s" s="4">
        <v>604</v>
      </c>
      <c r="G36" t="s" s="4">
        <v>605</v>
      </c>
    </row>
    <row r="37" ht="45.0" customHeight="true">
      <c r="A37" t="s" s="4">
        <v>323</v>
      </c>
      <c r="B37" t="s" s="4">
        <v>1542</v>
      </c>
      <c r="C37" t="s" s="4">
        <v>236</v>
      </c>
      <c r="D37" t="s" s="4">
        <v>237</v>
      </c>
      <c r="E37" t="s" s="4">
        <v>238</v>
      </c>
      <c r="F37" t="s" s="4">
        <v>239</v>
      </c>
      <c r="G37" t="s" s="4">
        <v>240</v>
      </c>
    </row>
    <row r="38" ht="45.0" customHeight="true">
      <c r="A38" t="s" s="4">
        <v>323</v>
      </c>
      <c r="B38" t="s" s="4">
        <v>1543</v>
      </c>
      <c r="C38" t="s" s="4">
        <v>356</v>
      </c>
      <c r="D38" t="s" s="4">
        <v>357</v>
      </c>
      <c r="E38" t="s" s="4">
        <v>358</v>
      </c>
      <c r="F38" t="s" s="4">
        <v>359</v>
      </c>
      <c r="G38" t="s" s="4">
        <v>360</v>
      </c>
    </row>
    <row r="39" ht="45.0" customHeight="true">
      <c r="A39" t="s" s="4">
        <v>323</v>
      </c>
      <c r="B39" t="s" s="4">
        <v>1544</v>
      </c>
      <c r="C39" t="s" s="4">
        <v>422</v>
      </c>
      <c r="D39" t="s" s="4">
        <v>423</v>
      </c>
      <c r="E39" t="s" s="4">
        <v>424</v>
      </c>
      <c r="F39" t="s" s="4">
        <v>425</v>
      </c>
      <c r="G39" t="s" s="4">
        <v>426</v>
      </c>
    </row>
    <row r="40" ht="45.0" customHeight="true">
      <c r="A40" t="s" s="4">
        <v>329</v>
      </c>
      <c r="B40" t="s" s="4">
        <v>1545</v>
      </c>
      <c r="C40" t="s" s="4">
        <v>331</v>
      </c>
      <c r="D40" t="s" s="4">
        <v>332</v>
      </c>
      <c r="E40" t="s" s="4">
        <v>333</v>
      </c>
      <c r="F40" t="s" s="4">
        <v>334</v>
      </c>
      <c r="G40" t="s" s="4">
        <v>335</v>
      </c>
    </row>
    <row r="41" ht="45.0" customHeight="true">
      <c r="A41" t="s" s="4">
        <v>329</v>
      </c>
      <c r="B41" t="s" s="4">
        <v>1546</v>
      </c>
      <c r="C41" t="s" s="4">
        <v>1506</v>
      </c>
      <c r="D41" t="s" s="4">
        <v>1507</v>
      </c>
      <c r="E41" t="s" s="4">
        <v>1508</v>
      </c>
      <c r="F41" t="s" s="4">
        <v>1509</v>
      </c>
      <c r="G41" t="s" s="4">
        <v>1510</v>
      </c>
    </row>
    <row r="42" ht="45.0" customHeight="true">
      <c r="A42" t="s" s="4">
        <v>329</v>
      </c>
      <c r="B42" t="s" s="4">
        <v>1547</v>
      </c>
      <c r="C42" t="s" s="4">
        <v>602</v>
      </c>
      <c r="D42" t="s" s="4">
        <v>424</v>
      </c>
      <c r="E42" t="s" s="4">
        <v>603</v>
      </c>
      <c r="F42" t="s" s="4">
        <v>604</v>
      </c>
      <c r="G42" t="s" s="4">
        <v>605</v>
      </c>
    </row>
    <row r="43" ht="45.0" customHeight="true">
      <c r="A43" t="s" s="4">
        <v>340</v>
      </c>
      <c r="B43" t="s" s="4">
        <v>1548</v>
      </c>
      <c r="C43" t="s" s="4">
        <v>331</v>
      </c>
      <c r="D43" t="s" s="4">
        <v>332</v>
      </c>
      <c r="E43" t="s" s="4">
        <v>333</v>
      </c>
      <c r="F43" t="s" s="4">
        <v>334</v>
      </c>
      <c r="G43" t="s" s="4">
        <v>335</v>
      </c>
    </row>
    <row r="44" ht="45.0" customHeight="true">
      <c r="A44" t="s" s="4">
        <v>340</v>
      </c>
      <c r="B44" t="s" s="4">
        <v>1549</v>
      </c>
      <c r="C44" t="s" s="4">
        <v>422</v>
      </c>
      <c r="D44" t="s" s="4">
        <v>423</v>
      </c>
      <c r="E44" t="s" s="4">
        <v>424</v>
      </c>
      <c r="F44" t="s" s="4">
        <v>425</v>
      </c>
      <c r="G44" t="s" s="4">
        <v>426</v>
      </c>
    </row>
    <row r="45" ht="45.0" customHeight="true">
      <c r="A45" t="s" s="4">
        <v>340</v>
      </c>
      <c r="B45" t="s" s="4">
        <v>1550</v>
      </c>
      <c r="C45" t="s" s="4">
        <v>433</v>
      </c>
      <c r="D45" t="s" s="4">
        <v>434</v>
      </c>
      <c r="E45" t="s" s="4">
        <v>424</v>
      </c>
      <c r="F45" t="s" s="4">
        <v>435</v>
      </c>
      <c r="G45" t="s" s="4">
        <v>436</v>
      </c>
    </row>
    <row r="46" ht="45.0" customHeight="true">
      <c r="A46" t="s" s="4">
        <v>346</v>
      </c>
      <c r="B46" t="s" s="4">
        <v>1551</v>
      </c>
      <c r="C46" t="s" s="4">
        <v>236</v>
      </c>
      <c r="D46" t="s" s="4">
        <v>237</v>
      </c>
      <c r="E46" t="s" s="4">
        <v>238</v>
      </c>
      <c r="F46" t="s" s="4">
        <v>239</v>
      </c>
      <c r="G46" t="s" s="4">
        <v>240</v>
      </c>
    </row>
    <row r="47" ht="45.0" customHeight="true">
      <c r="A47" t="s" s="4">
        <v>346</v>
      </c>
      <c r="B47" t="s" s="4">
        <v>1552</v>
      </c>
      <c r="C47" t="s" s="4">
        <v>389</v>
      </c>
      <c r="D47" t="s" s="4">
        <v>332</v>
      </c>
      <c r="E47" t="s" s="4">
        <v>390</v>
      </c>
      <c r="F47" t="s" s="4">
        <v>391</v>
      </c>
      <c r="G47" t="s" s="4">
        <v>335</v>
      </c>
    </row>
    <row r="48" ht="45.0" customHeight="true">
      <c r="A48" t="s" s="4">
        <v>346</v>
      </c>
      <c r="B48" t="s" s="4">
        <v>1553</v>
      </c>
      <c r="C48" t="s" s="4">
        <v>264</v>
      </c>
      <c r="D48" t="s" s="4">
        <v>265</v>
      </c>
      <c r="E48" t="s" s="4">
        <v>266</v>
      </c>
      <c r="F48" t="s" s="4">
        <v>267</v>
      </c>
      <c r="G48" t="s" s="4">
        <v>268</v>
      </c>
    </row>
    <row r="49" ht="45.0" customHeight="true">
      <c r="A49" t="s" s="4">
        <v>352</v>
      </c>
      <c r="B49" t="s" s="4">
        <v>1554</v>
      </c>
      <c r="C49" t="s" s="4">
        <v>356</v>
      </c>
      <c r="D49" t="s" s="4">
        <v>357</v>
      </c>
      <c r="E49" t="s" s="4">
        <v>358</v>
      </c>
      <c r="F49" t="s" s="4">
        <v>359</v>
      </c>
      <c r="G49" t="s" s="4">
        <v>360</v>
      </c>
    </row>
    <row r="50" ht="45.0" customHeight="true">
      <c r="A50" t="s" s="4">
        <v>352</v>
      </c>
      <c r="B50" t="s" s="4">
        <v>1555</v>
      </c>
      <c r="C50" t="s" s="4">
        <v>297</v>
      </c>
      <c r="D50" t="s" s="4">
        <v>298</v>
      </c>
      <c r="E50" t="s" s="4">
        <v>1539</v>
      </c>
      <c r="F50" t="s" s="4">
        <v>1540</v>
      </c>
      <c r="G50" t="s" s="4">
        <v>301</v>
      </c>
    </row>
    <row r="51" ht="45.0" customHeight="true">
      <c r="A51" t="s" s="4">
        <v>352</v>
      </c>
      <c r="B51" t="s" s="4">
        <v>1556</v>
      </c>
      <c r="C51" t="s" s="4">
        <v>602</v>
      </c>
      <c r="D51" t="s" s="4">
        <v>424</v>
      </c>
      <c r="E51" t="s" s="4">
        <v>603</v>
      </c>
      <c r="F51" t="s" s="4">
        <v>604</v>
      </c>
      <c r="G51" t="s" s="4">
        <v>605</v>
      </c>
    </row>
    <row r="52" ht="45.0" customHeight="true">
      <c r="A52" t="s" s="4">
        <v>368</v>
      </c>
      <c r="B52" t="s" s="4">
        <v>1557</v>
      </c>
      <c r="C52" t="s" s="4">
        <v>372</v>
      </c>
      <c r="D52" t="s" s="4">
        <v>373</v>
      </c>
      <c r="E52" t="s" s="4">
        <v>374</v>
      </c>
      <c r="F52" t="s" s="4">
        <v>375</v>
      </c>
      <c r="G52" t="s" s="4">
        <v>376</v>
      </c>
    </row>
    <row r="53" ht="45.0" customHeight="true">
      <c r="A53" t="s" s="4">
        <v>368</v>
      </c>
      <c r="B53" t="s" s="4">
        <v>1558</v>
      </c>
      <c r="C53" t="s" s="4">
        <v>446</v>
      </c>
      <c r="D53" t="s" s="4">
        <v>447</v>
      </c>
      <c r="E53" t="s" s="4">
        <v>448</v>
      </c>
      <c r="F53" t="s" s="4">
        <v>449</v>
      </c>
      <c r="G53" t="s" s="4">
        <v>450</v>
      </c>
    </row>
    <row r="54" ht="45.0" customHeight="true">
      <c r="A54" t="s" s="4">
        <v>368</v>
      </c>
      <c r="B54" t="s" s="4">
        <v>1559</v>
      </c>
      <c r="C54" t="s" s="4">
        <v>469</v>
      </c>
      <c r="D54" t="s" s="4">
        <v>470</v>
      </c>
      <c r="E54" t="s" s="4">
        <v>411</v>
      </c>
      <c r="F54" t="s" s="4">
        <v>471</v>
      </c>
      <c r="G54" t="s" s="4">
        <v>472</v>
      </c>
    </row>
    <row r="55" ht="45.0" customHeight="true">
      <c r="A55" t="s" s="4">
        <v>381</v>
      </c>
      <c r="B55" t="s" s="4">
        <v>1560</v>
      </c>
      <c r="C55" t="s" s="4">
        <v>236</v>
      </c>
      <c r="D55" t="s" s="4">
        <v>237</v>
      </c>
      <c r="E55" t="s" s="4">
        <v>238</v>
      </c>
      <c r="F55" t="s" s="4">
        <v>239</v>
      </c>
      <c r="G55" t="s" s="4">
        <v>240</v>
      </c>
    </row>
    <row r="56" ht="45.0" customHeight="true">
      <c r="A56" t="s" s="4">
        <v>381</v>
      </c>
      <c r="B56" t="s" s="4">
        <v>1561</v>
      </c>
      <c r="C56" t="s" s="4">
        <v>1562</v>
      </c>
      <c r="D56" t="s" s="4">
        <v>1563</v>
      </c>
      <c r="E56" t="s" s="4">
        <v>1564</v>
      </c>
      <c r="F56" t="s" s="4">
        <v>1565</v>
      </c>
      <c r="G56" t="s" s="4">
        <v>1566</v>
      </c>
    </row>
    <row r="57" ht="45.0" customHeight="true">
      <c r="A57" t="s" s="4">
        <v>381</v>
      </c>
      <c r="B57" t="s" s="4">
        <v>1567</v>
      </c>
      <c r="C57" t="s" s="4">
        <v>1506</v>
      </c>
      <c r="D57" t="s" s="4">
        <v>1507</v>
      </c>
      <c r="E57" t="s" s="4">
        <v>1508</v>
      </c>
      <c r="F57" t="s" s="4">
        <v>1509</v>
      </c>
      <c r="G57" t="s" s="4">
        <v>1510</v>
      </c>
    </row>
    <row r="58" ht="45.0" customHeight="true">
      <c r="A58" t="s" s="4">
        <v>387</v>
      </c>
      <c r="B58" t="s" s="4">
        <v>1568</v>
      </c>
      <c r="C58" t="s" s="4">
        <v>389</v>
      </c>
      <c r="D58" t="s" s="4">
        <v>332</v>
      </c>
      <c r="E58" t="s" s="4">
        <v>390</v>
      </c>
      <c r="F58" t="s" s="4">
        <v>391</v>
      </c>
      <c r="G58" t="s" s="4">
        <v>335</v>
      </c>
    </row>
    <row r="59" ht="45.0" customHeight="true">
      <c r="A59" t="s" s="4">
        <v>387</v>
      </c>
      <c r="B59" t="s" s="4">
        <v>1569</v>
      </c>
      <c r="C59" t="s" s="4">
        <v>433</v>
      </c>
      <c r="D59" t="s" s="4">
        <v>434</v>
      </c>
      <c r="E59" t="s" s="4">
        <v>424</v>
      </c>
      <c r="F59" t="s" s="4">
        <v>435</v>
      </c>
      <c r="G59" t="s" s="4">
        <v>436</v>
      </c>
    </row>
    <row r="60" ht="45.0" customHeight="true">
      <c r="A60" t="s" s="4">
        <v>387</v>
      </c>
      <c r="B60" t="s" s="4">
        <v>1570</v>
      </c>
      <c r="C60" t="s" s="4">
        <v>264</v>
      </c>
      <c r="D60" t="s" s="4">
        <v>265</v>
      </c>
      <c r="E60" t="s" s="4">
        <v>266</v>
      </c>
      <c r="F60" t="s" s="4">
        <v>267</v>
      </c>
      <c r="G60" t="s" s="4">
        <v>268</v>
      </c>
    </row>
    <row r="61" ht="45.0" customHeight="true">
      <c r="A61" t="s" s="4">
        <v>396</v>
      </c>
      <c r="B61" t="s" s="4">
        <v>1571</v>
      </c>
      <c r="C61" t="s" s="4">
        <v>398</v>
      </c>
      <c r="D61" t="s" s="4">
        <v>399</v>
      </c>
      <c r="E61" t="s" s="4">
        <v>400</v>
      </c>
      <c r="F61" t="s" s="4">
        <v>401</v>
      </c>
      <c r="G61" t="s" s="4">
        <v>402</v>
      </c>
    </row>
    <row r="62" ht="45.0" customHeight="true">
      <c r="A62" t="s" s="4">
        <v>396</v>
      </c>
      <c r="B62" t="s" s="4">
        <v>1572</v>
      </c>
      <c r="C62" t="s" s="4">
        <v>446</v>
      </c>
      <c r="D62" t="s" s="4">
        <v>447</v>
      </c>
      <c r="E62" t="s" s="4">
        <v>448</v>
      </c>
      <c r="F62" t="s" s="4">
        <v>449</v>
      </c>
      <c r="G62" t="s" s="4">
        <v>450</v>
      </c>
    </row>
    <row r="63" ht="45.0" customHeight="true">
      <c r="A63" t="s" s="4">
        <v>396</v>
      </c>
      <c r="B63" t="s" s="4">
        <v>1573</v>
      </c>
      <c r="C63" t="s" s="4">
        <v>479</v>
      </c>
      <c r="D63" t="s" s="4">
        <v>480</v>
      </c>
      <c r="E63" t="s" s="4">
        <v>424</v>
      </c>
      <c r="F63" t="s" s="4">
        <v>481</v>
      </c>
      <c r="G63" t="s" s="4">
        <v>482</v>
      </c>
    </row>
    <row r="64" ht="45.0" customHeight="true">
      <c r="A64" t="s" s="4">
        <v>408</v>
      </c>
      <c r="B64" t="s" s="4">
        <v>1574</v>
      </c>
      <c r="C64" t="s" s="4">
        <v>410</v>
      </c>
      <c r="D64" t="s" s="4">
        <v>411</v>
      </c>
      <c r="E64" t="s" s="4">
        <v>412</v>
      </c>
      <c r="F64" t="s" s="4">
        <v>413</v>
      </c>
      <c r="G64" t="s" s="4">
        <v>414</v>
      </c>
    </row>
    <row r="65" ht="45.0" customHeight="true">
      <c r="A65" t="s" s="4">
        <v>408</v>
      </c>
      <c r="B65" t="s" s="4">
        <v>1575</v>
      </c>
      <c r="C65" t="s" s="4">
        <v>1576</v>
      </c>
      <c r="D65" t="s" s="4">
        <v>373</v>
      </c>
      <c r="E65" t="s" s="4">
        <v>374</v>
      </c>
      <c r="F65" t="s" s="4">
        <v>1577</v>
      </c>
      <c r="G65" t="s" s="4">
        <v>1094</v>
      </c>
    </row>
    <row r="66" ht="45.0" customHeight="true">
      <c r="A66" t="s" s="4">
        <v>408</v>
      </c>
      <c r="B66" t="s" s="4">
        <v>1578</v>
      </c>
      <c r="C66" t="s" s="4">
        <v>1521</v>
      </c>
      <c r="D66" t="s" s="4">
        <v>448</v>
      </c>
      <c r="E66" t="s" s="4">
        <v>210</v>
      </c>
      <c r="F66" t="s" s="4">
        <v>1522</v>
      </c>
      <c r="G66" t="s" s="4">
        <v>779</v>
      </c>
    </row>
    <row r="67" ht="45.0" customHeight="true">
      <c r="A67" t="s" s="4">
        <v>420</v>
      </c>
      <c r="B67" t="s" s="4">
        <v>1579</v>
      </c>
      <c r="C67" t="s" s="4">
        <v>422</v>
      </c>
      <c r="D67" t="s" s="4">
        <v>423</v>
      </c>
      <c r="E67" t="s" s="4">
        <v>424</v>
      </c>
      <c r="F67" t="s" s="4">
        <v>425</v>
      </c>
      <c r="G67" t="s" s="4">
        <v>426</v>
      </c>
    </row>
    <row r="68" ht="45.0" customHeight="true">
      <c r="A68" t="s" s="4">
        <v>420</v>
      </c>
      <c r="B68" t="s" s="4">
        <v>1580</v>
      </c>
      <c r="C68" t="s" s="4">
        <v>1562</v>
      </c>
      <c r="D68" t="s" s="4">
        <v>1563</v>
      </c>
      <c r="E68" t="s" s="4">
        <v>1564</v>
      </c>
      <c r="F68" t="s" s="4">
        <v>1565</v>
      </c>
      <c r="G68" t="s" s="4">
        <v>1566</v>
      </c>
    </row>
    <row r="69" ht="45.0" customHeight="true">
      <c r="A69" t="s" s="4">
        <v>420</v>
      </c>
      <c r="B69" t="s" s="4">
        <v>1581</v>
      </c>
      <c r="C69" t="s" s="4">
        <v>286</v>
      </c>
      <c r="D69" t="s" s="4">
        <v>287</v>
      </c>
      <c r="E69" t="s" s="4">
        <v>288</v>
      </c>
      <c r="F69" t="s" s="4">
        <v>289</v>
      </c>
      <c r="G69" t="s" s="4">
        <v>290</v>
      </c>
    </row>
    <row r="70" ht="45.0" customHeight="true">
      <c r="A70" t="s" s="4">
        <v>431</v>
      </c>
      <c r="B70" t="s" s="4">
        <v>1582</v>
      </c>
      <c r="C70" t="s" s="4">
        <v>433</v>
      </c>
      <c r="D70" t="s" s="4">
        <v>434</v>
      </c>
      <c r="E70" t="s" s="4">
        <v>424</v>
      </c>
      <c r="F70" t="s" s="4">
        <v>435</v>
      </c>
      <c r="G70" t="s" s="4">
        <v>436</v>
      </c>
    </row>
    <row r="71" ht="45.0" customHeight="true">
      <c r="A71" t="s" s="4">
        <v>431</v>
      </c>
      <c r="B71" t="s" s="4">
        <v>1583</v>
      </c>
      <c r="C71" t="s" s="4">
        <v>297</v>
      </c>
      <c r="D71" t="s" s="4">
        <v>298</v>
      </c>
      <c r="E71" t="s" s="4">
        <v>1539</v>
      </c>
      <c r="F71" t="s" s="4">
        <v>1540</v>
      </c>
      <c r="G71" t="s" s="4">
        <v>301</v>
      </c>
    </row>
    <row r="72" ht="45.0" customHeight="true">
      <c r="A72" t="s" s="4">
        <v>431</v>
      </c>
      <c r="B72" t="s" s="4">
        <v>1584</v>
      </c>
      <c r="C72" t="s" s="4">
        <v>1528</v>
      </c>
      <c r="D72" t="s" s="4">
        <v>1529</v>
      </c>
      <c r="E72" t="s" s="4">
        <v>1530</v>
      </c>
      <c r="F72" t="s" s="4">
        <v>1531</v>
      </c>
      <c r="G72" t="s" s="4">
        <v>1532</v>
      </c>
    </row>
    <row r="73" ht="45.0" customHeight="true">
      <c r="A73" t="s" s="4">
        <v>442</v>
      </c>
      <c r="B73" t="s" s="4">
        <v>1585</v>
      </c>
      <c r="C73" t="s" s="4">
        <v>446</v>
      </c>
      <c r="D73" t="s" s="4">
        <v>447</v>
      </c>
      <c r="E73" t="s" s="4">
        <v>448</v>
      </c>
      <c r="F73" t="s" s="4">
        <v>449</v>
      </c>
      <c r="G73" t="s" s="4">
        <v>450</v>
      </c>
    </row>
    <row r="74" ht="45.0" customHeight="true">
      <c r="A74" t="s" s="4">
        <v>442</v>
      </c>
      <c r="B74" t="s" s="4">
        <v>1586</v>
      </c>
      <c r="C74" t="s" s="4">
        <v>602</v>
      </c>
      <c r="D74" t="s" s="4">
        <v>424</v>
      </c>
      <c r="E74" t="s" s="4">
        <v>603</v>
      </c>
      <c r="F74" t="s" s="4">
        <v>604</v>
      </c>
      <c r="G74" t="s" s="4">
        <v>605</v>
      </c>
    </row>
    <row r="75" ht="45.0" customHeight="true">
      <c r="A75" t="s" s="4">
        <v>442</v>
      </c>
      <c r="B75" t="s" s="4">
        <v>1587</v>
      </c>
      <c r="C75" t="s" s="4">
        <v>1588</v>
      </c>
      <c r="D75" t="s" s="4">
        <v>265</v>
      </c>
      <c r="E75" t="s" s="4">
        <v>266</v>
      </c>
      <c r="F75" t="s" s="4">
        <v>267</v>
      </c>
      <c r="G75" t="s" s="4">
        <v>268</v>
      </c>
    </row>
    <row r="76" ht="45.0" customHeight="true">
      <c r="A76" t="s" s="4">
        <v>455</v>
      </c>
      <c r="B76" t="s" s="4">
        <v>1589</v>
      </c>
      <c r="C76" t="s" s="4">
        <v>457</v>
      </c>
      <c r="D76" t="s" s="4">
        <v>458</v>
      </c>
      <c r="E76" t="s" s="4">
        <v>459</v>
      </c>
      <c r="F76" t="s" s="4">
        <v>460</v>
      </c>
      <c r="G76" t="s" s="4">
        <v>461</v>
      </c>
    </row>
    <row r="77" ht="45.0" customHeight="true">
      <c r="A77" t="s" s="4">
        <v>455</v>
      </c>
      <c r="B77" t="s" s="4">
        <v>1590</v>
      </c>
      <c r="C77" t="s" s="4">
        <v>469</v>
      </c>
      <c r="D77" t="s" s="4">
        <v>470</v>
      </c>
      <c r="E77" t="s" s="4">
        <v>411</v>
      </c>
      <c r="F77" t="s" s="4">
        <v>471</v>
      </c>
      <c r="G77" t="s" s="4">
        <v>472</v>
      </c>
    </row>
    <row r="78" ht="45.0" customHeight="true">
      <c r="A78" t="s" s="4">
        <v>455</v>
      </c>
      <c r="B78" t="s" s="4">
        <v>1591</v>
      </c>
      <c r="C78" t="s" s="4">
        <v>1592</v>
      </c>
      <c r="D78" t="s" s="4">
        <v>434</v>
      </c>
      <c r="E78" t="s" s="4">
        <v>287</v>
      </c>
      <c r="F78" t="s" s="4">
        <v>1593</v>
      </c>
      <c r="G78" t="s" s="4">
        <v>1594</v>
      </c>
    </row>
    <row r="79" ht="45.0" customHeight="true">
      <c r="A79" t="s" s="4">
        <v>467</v>
      </c>
      <c r="B79" t="s" s="4">
        <v>1595</v>
      </c>
      <c r="C79" t="s" s="4">
        <v>469</v>
      </c>
      <c r="D79" t="s" s="4">
        <v>470</v>
      </c>
      <c r="E79" t="s" s="4">
        <v>411</v>
      </c>
      <c r="F79" t="s" s="4">
        <v>471</v>
      </c>
      <c r="G79" t="s" s="4">
        <v>472</v>
      </c>
    </row>
    <row r="80" ht="45.0" customHeight="true">
      <c r="A80" t="s" s="4">
        <v>467</v>
      </c>
      <c r="B80" t="s" s="4">
        <v>1596</v>
      </c>
      <c r="C80" t="s" s="4">
        <v>1289</v>
      </c>
      <c r="D80" t="s" s="4">
        <v>590</v>
      </c>
      <c r="E80" t="s" s="4">
        <v>844</v>
      </c>
      <c r="F80" t="s" s="4">
        <v>845</v>
      </c>
      <c r="G80" t="s" s="4">
        <v>846</v>
      </c>
    </row>
    <row r="81" ht="45.0" customHeight="true">
      <c r="A81" t="s" s="4">
        <v>467</v>
      </c>
      <c r="B81" t="s" s="4">
        <v>1597</v>
      </c>
      <c r="C81" t="s" s="4">
        <v>297</v>
      </c>
      <c r="D81" t="s" s="4">
        <v>298</v>
      </c>
      <c r="E81" t="s" s="4">
        <v>1539</v>
      </c>
      <c r="F81" t="s" s="4">
        <v>1540</v>
      </c>
      <c r="G81" t="s" s="4">
        <v>301</v>
      </c>
    </row>
    <row r="82" ht="45.0" customHeight="true">
      <c r="A82" t="s" s="4">
        <v>477</v>
      </c>
      <c r="B82" t="s" s="4">
        <v>1598</v>
      </c>
      <c r="C82" t="s" s="4">
        <v>479</v>
      </c>
      <c r="D82" t="s" s="4">
        <v>480</v>
      </c>
      <c r="E82" t="s" s="4">
        <v>424</v>
      </c>
      <c r="F82" t="s" s="4">
        <v>481</v>
      </c>
      <c r="G82" t="s" s="4">
        <v>482</v>
      </c>
    </row>
    <row r="83" ht="45.0" customHeight="true">
      <c r="A83" t="s" s="4">
        <v>477</v>
      </c>
      <c r="B83" t="s" s="4">
        <v>1599</v>
      </c>
      <c r="C83" t="s" s="4">
        <v>602</v>
      </c>
      <c r="D83" t="s" s="4">
        <v>424</v>
      </c>
      <c r="E83" t="s" s="4">
        <v>603</v>
      </c>
      <c r="F83" t="s" s="4">
        <v>604</v>
      </c>
      <c r="G83" t="s" s="4">
        <v>605</v>
      </c>
    </row>
    <row r="84" ht="45.0" customHeight="true">
      <c r="A84" t="s" s="4">
        <v>477</v>
      </c>
      <c r="B84" t="s" s="4">
        <v>1600</v>
      </c>
      <c r="C84" t="s" s="4">
        <v>356</v>
      </c>
      <c r="D84" t="s" s="4">
        <v>357</v>
      </c>
      <c r="E84" t="s" s="4">
        <v>358</v>
      </c>
      <c r="F84" t="s" s="4">
        <v>359</v>
      </c>
      <c r="G84" t="s" s="4">
        <v>360</v>
      </c>
    </row>
    <row r="85" ht="45.0" customHeight="true">
      <c r="A85" t="s" s="4">
        <v>488</v>
      </c>
      <c r="B85" t="s" s="4">
        <v>1601</v>
      </c>
      <c r="C85" t="s" s="4">
        <v>489</v>
      </c>
      <c r="D85" t="s" s="4">
        <v>489</v>
      </c>
      <c r="E85" t="s" s="4">
        <v>489</v>
      </c>
      <c r="F85" t="s" s="4">
        <v>489</v>
      </c>
      <c r="G85" t="s" s="4">
        <v>489</v>
      </c>
    </row>
    <row r="86" ht="45.0" customHeight="true">
      <c r="A86" t="s" s="4">
        <v>497</v>
      </c>
      <c r="B86" t="s" s="4">
        <v>1602</v>
      </c>
      <c r="C86" t="s" s="4">
        <v>410</v>
      </c>
      <c r="D86" t="s" s="4">
        <v>411</v>
      </c>
      <c r="E86" t="s" s="4">
        <v>412</v>
      </c>
      <c r="F86" t="s" s="4">
        <v>413</v>
      </c>
      <c r="G86" t="s" s="4">
        <v>414</v>
      </c>
    </row>
    <row r="87" ht="45.0" customHeight="true">
      <c r="A87" t="s" s="4">
        <v>497</v>
      </c>
      <c r="B87" t="s" s="4">
        <v>1603</v>
      </c>
      <c r="C87" t="s" s="4">
        <v>602</v>
      </c>
      <c r="D87" t="s" s="4">
        <v>544</v>
      </c>
      <c r="E87" t="s" s="4">
        <v>603</v>
      </c>
      <c r="F87" t="s" s="4">
        <v>1604</v>
      </c>
      <c r="G87" t="s" s="4">
        <v>605</v>
      </c>
    </row>
    <row r="88" ht="45.0" customHeight="true">
      <c r="A88" t="s" s="4">
        <v>497</v>
      </c>
      <c r="B88" t="s" s="4">
        <v>1605</v>
      </c>
      <c r="C88" t="s" s="4">
        <v>1135</v>
      </c>
      <c r="D88" t="s" s="4">
        <v>504</v>
      </c>
      <c r="E88" t="s" s="4">
        <v>505</v>
      </c>
      <c r="F88" t="s" s="4">
        <v>1136</v>
      </c>
      <c r="G88" t="s" s="4">
        <v>507</v>
      </c>
    </row>
    <row r="89" ht="45.0" customHeight="true">
      <c r="A89" t="s" s="4">
        <v>525</v>
      </c>
      <c r="B89" t="s" s="4">
        <v>1606</v>
      </c>
      <c r="C89" t="s" s="4">
        <v>1607</v>
      </c>
      <c r="D89" t="s" s="4">
        <v>448</v>
      </c>
      <c r="E89" t="s" s="4">
        <v>210</v>
      </c>
      <c r="F89" t="s" s="4">
        <v>1608</v>
      </c>
      <c r="G89" t="s" s="4">
        <v>779</v>
      </c>
    </row>
    <row r="90" ht="45.0" customHeight="true">
      <c r="A90" t="s" s="4">
        <v>525</v>
      </c>
      <c r="B90" t="s" s="4">
        <v>1609</v>
      </c>
      <c r="C90" t="s" s="4">
        <v>1610</v>
      </c>
      <c r="D90" t="s" s="4">
        <v>1611</v>
      </c>
      <c r="E90" t="s" s="4">
        <v>1612</v>
      </c>
      <c r="F90" t="s" s="4">
        <v>1613</v>
      </c>
      <c r="G90" t="s" s="4">
        <v>1614</v>
      </c>
    </row>
    <row r="91" ht="45.0" customHeight="true">
      <c r="A91" t="s" s="4">
        <v>525</v>
      </c>
      <c r="B91" t="s" s="4">
        <v>1615</v>
      </c>
      <c r="C91" t="s" s="4">
        <v>275</v>
      </c>
      <c r="D91" t="s" s="4">
        <v>529</v>
      </c>
      <c r="E91" t="s" s="4">
        <v>434</v>
      </c>
      <c r="F91" t="s" s="4">
        <v>666</v>
      </c>
      <c r="G91" t="s" s="4">
        <v>531</v>
      </c>
    </row>
    <row r="92" ht="45.0" customHeight="true">
      <c r="A92" t="s" s="4">
        <v>538</v>
      </c>
      <c r="B92" t="s" s="4">
        <v>1616</v>
      </c>
      <c r="C92" t="s" s="4">
        <v>264</v>
      </c>
      <c r="D92" t="s" s="4">
        <v>1617</v>
      </c>
      <c r="E92" t="s" s="4">
        <v>1618</v>
      </c>
      <c r="F92" t="s" s="4">
        <v>1619</v>
      </c>
      <c r="G92" t="s" s="4">
        <v>268</v>
      </c>
    </row>
    <row r="93" ht="45.0" customHeight="true">
      <c r="A93" t="s" s="4">
        <v>538</v>
      </c>
      <c r="B93" t="s" s="4">
        <v>1620</v>
      </c>
      <c r="C93" t="s" s="4">
        <v>389</v>
      </c>
      <c r="D93" t="s" s="4">
        <v>332</v>
      </c>
      <c r="E93" t="s" s="4">
        <v>390</v>
      </c>
      <c r="F93" t="s" s="4">
        <v>391</v>
      </c>
      <c r="G93" t="s" s="4">
        <v>335</v>
      </c>
    </row>
    <row r="94" ht="45.0" customHeight="true">
      <c r="A94" t="s" s="4">
        <v>538</v>
      </c>
      <c r="B94" t="s" s="4">
        <v>1621</v>
      </c>
      <c r="C94" t="s" s="4">
        <v>422</v>
      </c>
      <c r="D94" t="s" s="4">
        <v>423</v>
      </c>
      <c r="E94" t="s" s="4">
        <v>424</v>
      </c>
      <c r="F94" t="s" s="4">
        <v>425</v>
      </c>
      <c r="G94" t="s" s="4">
        <v>426</v>
      </c>
    </row>
    <row r="95" ht="45.0" customHeight="true">
      <c r="A95" t="s" s="4">
        <v>555</v>
      </c>
      <c r="B95" t="s" s="4">
        <v>1622</v>
      </c>
      <c r="C95" t="s" s="4">
        <v>558</v>
      </c>
      <c r="D95" t="s" s="4">
        <v>529</v>
      </c>
      <c r="E95" t="s" s="4">
        <v>434</v>
      </c>
      <c r="F95" t="s" s="4">
        <v>559</v>
      </c>
      <c r="G95" t="s" s="4">
        <v>560</v>
      </c>
    </row>
    <row r="96" ht="45.0" customHeight="true">
      <c r="A96" t="s" s="4">
        <v>555</v>
      </c>
      <c r="B96" t="s" s="4">
        <v>1623</v>
      </c>
      <c r="C96" t="s" s="4">
        <v>602</v>
      </c>
      <c r="D96" t="s" s="4">
        <v>544</v>
      </c>
      <c r="E96" t="s" s="4">
        <v>603</v>
      </c>
      <c r="F96" t="s" s="4">
        <v>1604</v>
      </c>
      <c r="G96" t="s" s="4">
        <v>605</v>
      </c>
    </row>
    <row r="97" ht="45.0" customHeight="true">
      <c r="A97" t="s" s="4">
        <v>555</v>
      </c>
      <c r="B97" t="s" s="4">
        <v>1624</v>
      </c>
      <c r="C97" t="s" s="4">
        <v>1610</v>
      </c>
      <c r="D97" t="s" s="4">
        <v>1611</v>
      </c>
      <c r="E97" t="s" s="4">
        <v>1612</v>
      </c>
      <c r="F97" t="s" s="4">
        <v>1613</v>
      </c>
      <c r="G97" t="s" s="4">
        <v>1614</v>
      </c>
    </row>
    <row r="98" ht="45.0" customHeight="true">
      <c r="A98" t="s" s="4">
        <v>570</v>
      </c>
      <c r="B98" t="s" s="4">
        <v>1625</v>
      </c>
      <c r="C98" t="s" s="4">
        <v>528</v>
      </c>
      <c r="D98" t="s" s="4">
        <v>529</v>
      </c>
      <c r="E98" t="s" s="4">
        <v>434</v>
      </c>
      <c r="F98" t="s" s="4">
        <v>530</v>
      </c>
      <c r="G98" t="s" s="4">
        <v>531</v>
      </c>
    </row>
    <row r="99" ht="45.0" customHeight="true">
      <c r="A99" t="s" s="4">
        <v>570</v>
      </c>
      <c r="B99" t="s" s="4">
        <v>1626</v>
      </c>
      <c r="C99" t="s" s="4">
        <v>1576</v>
      </c>
      <c r="D99" t="s" s="4">
        <v>1091</v>
      </c>
      <c r="E99" t="s" s="4">
        <v>1092</v>
      </c>
      <c r="F99" t="s" s="4">
        <v>1627</v>
      </c>
      <c r="G99" t="s" s="4">
        <v>1094</v>
      </c>
    </row>
    <row r="100" ht="45.0" customHeight="true">
      <c r="A100" t="s" s="4">
        <v>570</v>
      </c>
      <c r="B100" t="s" s="4">
        <v>1628</v>
      </c>
      <c r="C100" t="s" s="4">
        <v>803</v>
      </c>
      <c r="D100" t="s" s="4">
        <v>1629</v>
      </c>
      <c r="E100" t="s" s="4">
        <v>1630</v>
      </c>
      <c r="F100" t="s" s="4">
        <v>1631</v>
      </c>
      <c r="G100" t="s" s="4">
        <v>1632</v>
      </c>
    </row>
    <row r="101" ht="45.0" customHeight="true">
      <c r="A101" t="s" s="4">
        <v>586</v>
      </c>
      <c r="B101" t="s" s="4">
        <v>1633</v>
      </c>
      <c r="C101" t="s" s="4">
        <v>588</v>
      </c>
      <c r="D101" t="s" s="4">
        <v>589</v>
      </c>
      <c r="E101" t="s" s="4">
        <v>590</v>
      </c>
      <c r="F101" t="s" s="4">
        <v>591</v>
      </c>
      <c r="G101" t="s" s="4">
        <v>592</v>
      </c>
    </row>
    <row r="102" ht="45.0" customHeight="true">
      <c r="A102" t="s" s="4">
        <v>586</v>
      </c>
      <c r="B102" t="s" s="4">
        <v>1634</v>
      </c>
      <c r="C102" t="s" s="4">
        <v>720</v>
      </c>
      <c r="D102" t="s" s="4">
        <v>721</v>
      </c>
      <c r="E102" t="s" s="4">
        <v>722</v>
      </c>
      <c r="F102" t="s" s="4">
        <v>1635</v>
      </c>
      <c r="G102" t="s" s="4">
        <v>724</v>
      </c>
    </row>
    <row r="103" ht="45.0" customHeight="true">
      <c r="A103" t="s" s="4">
        <v>586</v>
      </c>
      <c r="B103" t="s" s="4">
        <v>1636</v>
      </c>
      <c r="C103" t="s" s="4">
        <v>1637</v>
      </c>
      <c r="D103" t="s" s="4">
        <v>1617</v>
      </c>
      <c r="E103" t="s" s="4">
        <v>266</v>
      </c>
      <c r="F103" t="s" s="4">
        <v>1638</v>
      </c>
      <c r="G103" t="s" s="4">
        <v>268</v>
      </c>
    </row>
    <row r="104" ht="45.0" customHeight="true">
      <c r="A104" t="s" s="4">
        <v>600</v>
      </c>
      <c r="B104" t="s" s="4">
        <v>1639</v>
      </c>
      <c r="C104" t="s" s="4">
        <v>602</v>
      </c>
      <c r="D104" t="s" s="4">
        <v>424</v>
      </c>
      <c r="E104" t="s" s="4">
        <v>603</v>
      </c>
      <c r="F104" t="s" s="4">
        <v>604</v>
      </c>
      <c r="G104" t="s" s="4">
        <v>605</v>
      </c>
    </row>
    <row r="105" ht="45.0" customHeight="true">
      <c r="A105" t="s" s="4">
        <v>600</v>
      </c>
      <c r="B105" t="s" s="4">
        <v>1640</v>
      </c>
      <c r="C105" t="s" s="4">
        <v>720</v>
      </c>
      <c r="D105" t="s" s="4">
        <v>721</v>
      </c>
      <c r="E105" t="s" s="4">
        <v>722</v>
      </c>
      <c r="F105" t="s" s="4">
        <v>1635</v>
      </c>
      <c r="G105" t="s" s="4">
        <v>724</v>
      </c>
    </row>
    <row r="106" ht="45.0" customHeight="true">
      <c r="A106" t="s" s="4">
        <v>600</v>
      </c>
      <c r="B106" t="s" s="4">
        <v>1641</v>
      </c>
      <c r="C106" t="s" s="4">
        <v>1642</v>
      </c>
      <c r="D106" t="s" s="4">
        <v>1643</v>
      </c>
      <c r="E106" t="s" s="4">
        <v>1644</v>
      </c>
      <c r="F106" t="s" s="4">
        <v>1645</v>
      </c>
      <c r="G106" t="s" s="4">
        <v>1646</v>
      </c>
    </row>
    <row r="107" ht="45.0" customHeight="true">
      <c r="A107" t="s" s="4">
        <v>612</v>
      </c>
      <c r="B107" t="s" s="4">
        <v>1647</v>
      </c>
      <c r="C107" t="s" s="4">
        <v>558</v>
      </c>
      <c r="D107" t="s" s="4">
        <v>529</v>
      </c>
      <c r="E107" t="s" s="4">
        <v>434</v>
      </c>
      <c r="F107" t="s" s="4">
        <v>559</v>
      </c>
      <c r="G107" t="s" s="4">
        <v>560</v>
      </c>
    </row>
    <row r="108" ht="45.0" customHeight="true">
      <c r="A108" t="s" s="4">
        <v>612</v>
      </c>
      <c r="B108" t="s" s="4">
        <v>1648</v>
      </c>
      <c r="C108" t="s" s="4">
        <v>720</v>
      </c>
      <c r="D108" t="s" s="4">
        <v>721</v>
      </c>
      <c r="E108" t="s" s="4">
        <v>722</v>
      </c>
      <c r="F108" t="s" s="4">
        <v>1635</v>
      </c>
      <c r="G108" t="s" s="4">
        <v>724</v>
      </c>
    </row>
    <row r="109" ht="45.0" customHeight="true">
      <c r="A109" t="s" s="4">
        <v>612</v>
      </c>
      <c r="B109" t="s" s="4">
        <v>1649</v>
      </c>
      <c r="C109" t="s" s="4">
        <v>1642</v>
      </c>
      <c r="D109" t="s" s="4">
        <v>1643</v>
      </c>
      <c r="E109" t="s" s="4">
        <v>1644</v>
      </c>
      <c r="F109" t="s" s="4">
        <v>1645</v>
      </c>
      <c r="G109" t="s" s="4">
        <v>1646</v>
      </c>
    </row>
    <row r="110" ht="45.0" customHeight="true">
      <c r="A110" t="s" s="4">
        <v>624</v>
      </c>
      <c r="B110" t="s" s="4">
        <v>1650</v>
      </c>
      <c r="C110" t="s" s="4">
        <v>528</v>
      </c>
      <c r="D110" t="s" s="4">
        <v>529</v>
      </c>
      <c r="E110" t="s" s="4">
        <v>434</v>
      </c>
      <c r="F110" t="s" s="4">
        <v>530</v>
      </c>
      <c r="G110" t="s" s="4">
        <v>531</v>
      </c>
    </row>
    <row r="111" ht="45.0" customHeight="true">
      <c r="A111" t="s" s="4">
        <v>624</v>
      </c>
      <c r="B111" t="s" s="4">
        <v>1651</v>
      </c>
      <c r="C111" t="s" s="4">
        <v>803</v>
      </c>
      <c r="D111" t="s" s="4">
        <v>504</v>
      </c>
      <c r="E111" t="s" s="4">
        <v>505</v>
      </c>
      <c r="F111" t="s" s="4">
        <v>804</v>
      </c>
      <c r="G111" t="s" s="4">
        <v>805</v>
      </c>
    </row>
    <row r="112" ht="45.0" customHeight="true">
      <c r="A112" t="s" s="4">
        <v>624</v>
      </c>
      <c r="B112" t="s" s="4">
        <v>1652</v>
      </c>
      <c r="C112" t="s" s="4">
        <v>720</v>
      </c>
      <c r="D112" t="s" s="4">
        <v>721</v>
      </c>
      <c r="E112" t="s" s="4">
        <v>722</v>
      </c>
      <c r="F112" t="s" s="4">
        <v>1635</v>
      </c>
      <c r="G112" t="s" s="4">
        <v>724</v>
      </c>
    </row>
    <row r="113" ht="45.0" customHeight="true">
      <c r="A113" t="s" s="4">
        <v>634</v>
      </c>
      <c r="B113" t="s" s="4">
        <v>1653</v>
      </c>
      <c r="C113" t="s" s="4">
        <v>558</v>
      </c>
      <c r="D113" t="s" s="4">
        <v>529</v>
      </c>
      <c r="E113" t="s" s="4">
        <v>434</v>
      </c>
      <c r="F113" t="s" s="4">
        <v>559</v>
      </c>
      <c r="G113" t="s" s="4">
        <v>560</v>
      </c>
    </row>
    <row r="114" ht="45.0" customHeight="true">
      <c r="A114" t="s" s="4">
        <v>634</v>
      </c>
      <c r="B114" t="s" s="4">
        <v>1654</v>
      </c>
      <c r="C114" t="s" s="4">
        <v>479</v>
      </c>
      <c r="D114" t="s" s="4">
        <v>480</v>
      </c>
      <c r="E114" t="s" s="4">
        <v>424</v>
      </c>
      <c r="F114" t="s" s="4">
        <v>481</v>
      </c>
      <c r="G114" t="s" s="4">
        <v>482</v>
      </c>
    </row>
    <row r="115" ht="45.0" customHeight="true">
      <c r="A115" t="s" s="4">
        <v>634</v>
      </c>
      <c r="B115" t="s" s="4">
        <v>1655</v>
      </c>
      <c r="C115" t="s" s="4">
        <v>422</v>
      </c>
      <c r="D115" t="s" s="4">
        <v>423</v>
      </c>
      <c r="E115" t="s" s="4">
        <v>424</v>
      </c>
      <c r="F115" t="s" s="4">
        <v>425</v>
      </c>
      <c r="G115" t="s" s="4">
        <v>426</v>
      </c>
    </row>
    <row r="116" ht="45.0" customHeight="true">
      <c r="A116" t="s" s="4">
        <v>647</v>
      </c>
      <c r="B116" t="s" s="4">
        <v>1656</v>
      </c>
      <c r="C116" t="s" s="4">
        <v>558</v>
      </c>
      <c r="D116" t="s" s="4">
        <v>529</v>
      </c>
      <c r="E116" t="s" s="4">
        <v>434</v>
      </c>
      <c r="F116" t="s" s="4">
        <v>559</v>
      </c>
      <c r="G116" t="s" s="4">
        <v>560</v>
      </c>
    </row>
    <row r="117" ht="45.0" customHeight="true">
      <c r="A117" t="s" s="4">
        <v>647</v>
      </c>
      <c r="B117" t="s" s="4">
        <v>1657</v>
      </c>
      <c r="C117" t="s" s="4">
        <v>1031</v>
      </c>
      <c r="D117" t="s" s="4">
        <v>434</v>
      </c>
      <c r="E117" t="s" s="4">
        <v>1032</v>
      </c>
      <c r="F117" t="s" s="4">
        <v>1033</v>
      </c>
      <c r="G117" t="s" s="4">
        <v>1260</v>
      </c>
    </row>
    <row r="118" ht="45.0" customHeight="true">
      <c r="A118" t="s" s="4">
        <v>647</v>
      </c>
      <c r="B118" t="s" s="4">
        <v>1658</v>
      </c>
      <c r="C118" t="s" s="4">
        <v>1637</v>
      </c>
      <c r="D118" t="s" s="4">
        <v>1617</v>
      </c>
      <c r="E118" t="s" s="4">
        <v>266</v>
      </c>
      <c r="F118" t="s" s="4">
        <v>1638</v>
      </c>
      <c r="G118" t="s" s="4">
        <v>268</v>
      </c>
    </row>
    <row r="119" ht="45.0" customHeight="true">
      <c r="A119" t="s" s="4">
        <v>655</v>
      </c>
      <c r="B119" t="s" s="4">
        <v>1659</v>
      </c>
      <c r="C119" t="s" s="4">
        <v>286</v>
      </c>
      <c r="D119" t="s" s="4">
        <v>287</v>
      </c>
      <c r="E119" t="s" s="4">
        <v>288</v>
      </c>
      <c r="F119" t="s" s="4">
        <v>657</v>
      </c>
      <c r="G119" t="s" s="4">
        <v>290</v>
      </c>
    </row>
    <row r="120" ht="45.0" customHeight="true">
      <c r="A120" t="s" s="4">
        <v>655</v>
      </c>
      <c r="B120" t="s" s="4">
        <v>1660</v>
      </c>
      <c r="C120" t="s" s="4">
        <v>1592</v>
      </c>
      <c r="D120" t="s" s="4">
        <v>434</v>
      </c>
      <c r="E120" t="s" s="4">
        <v>287</v>
      </c>
      <c r="F120" t="s" s="4">
        <v>1661</v>
      </c>
      <c r="G120" t="s" s="4">
        <v>1594</v>
      </c>
    </row>
    <row r="121" ht="45.0" customHeight="true">
      <c r="A121" t="s" s="4">
        <v>655</v>
      </c>
      <c r="B121" t="s" s="4">
        <v>1662</v>
      </c>
      <c r="C121" t="s" s="4">
        <v>1289</v>
      </c>
      <c r="D121" t="s" s="4">
        <v>590</v>
      </c>
      <c r="E121" t="s" s="4">
        <v>1663</v>
      </c>
      <c r="F121" t="s" s="4">
        <v>845</v>
      </c>
      <c r="G121" t="s" s="4">
        <v>846</v>
      </c>
    </row>
    <row r="122" ht="45.0" customHeight="true">
      <c r="A122" t="s" s="4">
        <v>664</v>
      </c>
      <c r="B122" t="s" s="4">
        <v>1664</v>
      </c>
      <c r="C122" t="s" s="4">
        <v>275</v>
      </c>
      <c r="D122" t="s" s="4">
        <v>529</v>
      </c>
      <c r="E122" t="s" s="4">
        <v>434</v>
      </c>
      <c r="F122" t="s" s="4">
        <v>666</v>
      </c>
      <c r="G122" t="s" s="4">
        <v>531</v>
      </c>
    </row>
    <row r="123" ht="45.0" customHeight="true">
      <c r="A123" t="s" s="4">
        <v>664</v>
      </c>
      <c r="B123" t="s" s="4">
        <v>1665</v>
      </c>
      <c r="C123" t="s" s="4">
        <v>1610</v>
      </c>
      <c r="D123" t="s" s="4">
        <v>1611</v>
      </c>
      <c r="E123" t="s" s="4">
        <v>1612</v>
      </c>
      <c r="F123" t="s" s="4">
        <v>1613</v>
      </c>
      <c r="G123" t="s" s="4">
        <v>1614</v>
      </c>
    </row>
    <row r="124" ht="45.0" customHeight="true">
      <c r="A124" t="s" s="4">
        <v>664</v>
      </c>
      <c r="B124" t="s" s="4">
        <v>1666</v>
      </c>
      <c r="C124" t="s" s="4">
        <v>1667</v>
      </c>
      <c r="D124" t="s" s="4">
        <v>1668</v>
      </c>
      <c r="E124" t="s" s="4">
        <v>1123</v>
      </c>
      <c r="F124" t="s" s="4">
        <v>1669</v>
      </c>
      <c r="G124" t="s" s="4">
        <v>1670</v>
      </c>
    </row>
    <row r="125" ht="45.0" customHeight="true">
      <c r="A125" t="s" s="4">
        <v>673</v>
      </c>
      <c r="B125" t="s" s="4">
        <v>1671</v>
      </c>
      <c r="C125" t="s" s="4">
        <v>446</v>
      </c>
      <c r="D125" t="s" s="4">
        <v>447</v>
      </c>
      <c r="E125" t="s" s="4">
        <v>448</v>
      </c>
      <c r="F125" t="s" s="4">
        <v>675</v>
      </c>
      <c r="G125" t="s" s="4">
        <v>450</v>
      </c>
    </row>
    <row r="126" ht="45.0" customHeight="true">
      <c r="A126" t="s" s="4">
        <v>673</v>
      </c>
      <c r="B126" t="s" s="4">
        <v>1672</v>
      </c>
      <c r="C126" t="s" s="4">
        <v>1576</v>
      </c>
      <c r="D126" t="s" s="4">
        <v>373</v>
      </c>
      <c r="E126" t="s" s="4">
        <v>374</v>
      </c>
      <c r="F126" t="s" s="4">
        <v>1577</v>
      </c>
      <c r="G126" t="s" s="4">
        <v>1094</v>
      </c>
    </row>
    <row r="127" ht="45.0" customHeight="true">
      <c r="A127" t="s" s="4">
        <v>673</v>
      </c>
      <c r="B127" t="s" s="4">
        <v>1673</v>
      </c>
      <c r="C127" t="s" s="4">
        <v>1674</v>
      </c>
      <c r="D127" t="s" s="4">
        <v>1629</v>
      </c>
      <c r="E127" t="s" s="4">
        <v>1630</v>
      </c>
      <c r="F127" t="s" s="4">
        <v>1675</v>
      </c>
      <c r="G127" t="s" s="4">
        <v>1632</v>
      </c>
    </row>
    <row r="128" ht="45.0" customHeight="true">
      <c r="A128" t="s" s="4">
        <v>682</v>
      </c>
      <c r="B128" t="s" s="4">
        <v>1676</v>
      </c>
      <c r="C128" t="s" s="4">
        <v>558</v>
      </c>
      <c r="D128" t="s" s="4">
        <v>529</v>
      </c>
      <c r="E128" t="s" s="4">
        <v>434</v>
      </c>
      <c r="F128" t="s" s="4">
        <v>559</v>
      </c>
      <c r="G128" t="s" s="4">
        <v>560</v>
      </c>
    </row>
    <row r="129" ht="45.0" customHeight="true">
      <c r="A129" t="s" s="4">
        <v>682</v>
      </c>
      <c r="B129" t="s" s="4">
        <v>1677</v>
      </c>
      <c r="C129" t="s" s="4">
        <v>1667</v>
      </c>
      <c r="D129" t="s" s="4">
        <v>1668</v>
      </c>
      <c r="E129" t="s" s="4">
        <v>1123</v>
      </c>
      <c r="F129" t="s" s="4">
        <v>1669</v>
      </c>
      <c r="G129" t="s" s="4">
        <v>1670</v>
      </c>
    </row>
    <row r="130" ht="45.0" customHeight="true">
      <c r="A130" t="s" s="4">
        <v>682</v>
      </c>
      <c r="B130" t="s" s="4">
        <v>1678</v>
      </c>
      <c r="C130" t="s" s="4">
        <v>1642</v>
      </c>
      <c r="D130" t="s" s="4">
        <v>1643</v>
      </c>
      <c r="E130" t="s" s="4">
        <v>1644</v>
      </c>
      <c r="F130" t="s" s="4">
        <v>1645</v>
      </c>
      <c r="G130" t="s" s="4">
        <v>1646</v>
      </c>
    </row>
    <row r="131" ht="45.0" customHeight="true">
      <c r="A131" t="s" s="4">
        <v>690</v>
      </c>
      <c r="B131" t="s" s="4">
        <v>1679</v>
      </c>
      <c r="C131" t="s" s="4">
        <v>692</v>
      </c>
      <c r="D131" t="s" s="4">
        <v>374</v>
      </c>
      <c r="E131" t="s" s="4">
        <v>693</v>
      </c>
      <c r="F131" t="s" s="4">
        <v>694</v>
      </c>
      <c r="G131" t="s" s="4">
        <v>695</v>
      </c>
    </row>
    <row r="132" ht="45.0" customHeight="true">
      <c r="A132" t="s" s="4">
        <v>690</v>
      </c>
      <c r="B132" t="s" s="4">
        <v>1680</v>
      </c>
      <c r="C132" t="s" s="4">
        <v>1592</v>
      </c>
      <c r="D132" t="s" s="4">
        <v>434</v>
      </c>
      <c r="E132" t="s" s="4">
        <v>287</v>
      </c>
      <c r="F132" t="s" s="4">
        <v>1661</v>
      </c>
      <c r="G132" t="s" s="4">
        <v>1594</v>
      </c>
    </row>
    <row r="133" ht="45.0" customHeight="true">
      <c r="A133" t="s" s="4">
        <v>690</v>
      </c>
      <c r="B133" t="s" s="4">
        <v>1681</v>
      </c>
      <c r="C133" t="s" s="4">
        <v>588</v>
      </c>
      <c r="D133" t="s" s="4">
        <v>589</v>
      </c>
      <c r="E133" t="s" s="4">
        <v>590</v>
      </c>
      <c r="F133" t="s" s="4">
        <v>1682</v>
      </c>
      <c r="G133" t="s" s="4">
        <v>592</v>
      </c>
    </row>
    <row r="134" ht="45.0" customHeight="true">
      <c r="A134" t="s" s="4">
        <v>702</v>
      </c>
      <c r="B134" t="s" s="4">
        <v>1683</v>
      </c>
      <c r="C134" t="s" s="4">
        <v>558</v>
      </c>
      <c r="D134" t="s" s="4">
        <v>529</v>
      </c>
      <c r="E134" t="s" s="4">
        <v>434</v>
      </c>
      <c r="F134" t="s" s="4">
        <v>706</v>
      </c>
      <c r="G134" t="s" s="4">
        <v>707</v>
      </c>
    </row>
    <row r="135" ht="45.0" customHeight="true">
      <c r="A135" t="s" s="4">
        <v>702</v>
      </c>
      <c r="B135" t="s" s="4">
        <v>1684</v>
      </c>
      <c r="C135" t="s" s="4">
        <v>410</v>
      </c>
      <c r="D135" t="s" s="4">
        <v>411</v>
      </c>
      <c r="E135" t="s" s="4">
        <v>412</v>
      </c>
      <c r="F135" t="s" s="4">
        <v>413</v>
      </c>
      <c r="G135" t="s" s="4">
        <v>414</v>
      </c>
    </row>
    <row r="136" ht="45.0" customHeight="true">
      <c r="A136" t="s" s="4">
        <v>702</v>
      </c>
      <c r="B136" t="s" s="4">
        <v>1685</v>
      </c>
      <c r="C136" t="s" s="4">
        <v>1642</v>
      </c>
      <c r="D136" t="s" s="4">
        <v>1643</v>
      </c>
      <c r="E136" t="s" s="4">
        <v>1644</v>
      </c>
      <c r="F136" t="s" s="4">
        <v>1645</v>
      </c>
      <c r="G136" t="s" s="4">
        <v>1646</v>
      </c>
    </row>
    <row r="137" ht="45.0" customHeight="true">
      <c r="A137" t="s" s="4">
        <v>715</v>
      </c>
      <c r="B137" t="s" s="4">
        <v>1686</v>
      </c>
      <c r="C137" t="s" s="4">
        <v>720</v>
      </c>
      <c r="D137" t="s" s="4">
        <v>721</v>
      </c>
      <c r="E137" t="s" s="4">
        <v>722</v>
      </c>
      <c r="F137" t="s" s="4">
        <v>723</v>
      </c>
      <c r="G137" t="s" s="4">
        <v>724</v>
      </c>
    </row>
    <row r="138" ht="45.0" customHeight="true">
      <c r="A138" t="s" s="4">
        <v>715</v>
      </c>
      <c r="B138" t="s" s="4">
        <v>1687</v>
      </c>
      <c r="C138" t="s" s="4">
        <v>588</v>
      </c>
      <c r="D138" t="s" s="4">
        <v>589</v>
      </c>
      <c r="E138" t="s" s="4">
        <v>590</v>
      </c>
      <c r="F138" t="s" s="4">
        <v>1682</v>
      </c>
      <c r="G138" t="s" s="4">
        <v>592</v>
      </c>
    </row>
    <row r="139" ht="45.0" customHeight="true">
      <c r="A139" t="s" s="4">
        <v>715</v>
      </c>
      <c r="B139" t="s" s="4">
        <v>1688</v>
      </c>
      <c r="C139" t="s" s="4">
        <v>1031</v>
      </c>
      <c r="D139" t="s" s="4">
        <v>434</v>
      </c>
      <c r="E139" t="s" s="4">
        <v>1032</v>
      </c>
      <c r="F139" t="s" s="4">
        <v>1033</v>
      </c>
      <c r="G139" t="s" s="4">
        <v>1260</v>
      </c>
    </row>
    <row r="140" ht="45.0" customHeight="true">
      <c r="A140" t="s" s="4">
        <v>732</v>
      </c>
      <c r="B140" t="s" s="4">
        <v>1689</v>
      </c>
      <c r="C140" t="s" s="4">
        <v>735</v>
      </c>
      <c r="D140" t="s" s="4">
        <v>736</v>
      </c>
      <c r="E140" t="s" s="4">
        <v>373</v>
      </c>
      <c r="F140" t="s" s="4">
        <v>737</v>
      </c>
      <c r="G140" t="s" s="4">
        <v>707</v>
      </c>
    </row>
    <row r="141" ht="45.0" customHeight="true">
      <c r="A141" t="s" s="4">
        <v>732</v>
      </c>
      <c r="B141" t="s" s="4">
        <v>1690</v>
      </c>
      <c r="C141" t="s" s="4">
        <v>1637</v>
      </c>
      <c r="D141" t="s" s="4">
        <v>1617</v>
      </c>
      <c r="E141" t="s" s="4">
        <v>266</v>
      </c>
      <c r="F141" t="s" s="4">
        <v>1638</v>
      </c>
      <c r="G141" t="s" s="4">
        <v>268</v>
      </c>
    </row>
    <row r="142" ht="45.0" customHeight="true">
      <c r="A142" t="s" s="4">
        <v>732</v>
      </c>
      <c r="B142" t="s" s="4">
        <v>1691</v>
      </c>
      <c r="C142" t="s" s="4">
        <v>1031</v>
      </c>
      <c r="D142" t="s" s="4">
        <v>434</v>
      </c>
      <c r="E142" t="s" s="4">
        <v>1032</v>
      </c>
      <c r="F142" t="s" s="4">
        <v>1033</v>
      </c>
      <c r="G142" t="s" s="4">
        <v>1260</v>
      </c>
    </row>
    <row r="143" ht="45.0" customHeight="true">
      <c r="A143" t="s" s="4">
        <v>745</v>
      </c>
      <c r="B143" t="s" s="4">
        <v>1692</v>
      </c>
      <c r="C143" t="s" s="4">
        <v>398</v>
      </c>
      <c r="D143" t="s" s="4">
        <v>399</v>
      </c>
      <c r="E143" t="s" s="4">
        <v>400</v>
      </c>
      <c r="F143" t="s" s="4">
        <v>748</v>
      </c>
      <c r="G143" t="s" s="4">
        <v>402</v>
      </c>
    </row>
    <row r="144" ht="45.0" customHeight="true">
      <c r="A144" t="s" s="4">
        <v>745</v>
      </c>
      <c r="B144" t="s" s="4">
        <v>1693</v>
      </c>
      <c r="C144" t="s" s="4">
        <v>823</v>
      </c>
      <c r="D144" t="s" s="4">
        <v>824</v>
      </c>
      <c r="E144" t="s" s="4">
        <v>1694</v>
      </c>
      <c r="F144" t="s" s="4">
        <v>1695</v>
      </c>
      <c r="G144" t="s" s="4">
        <v>826</v>
      </c>
    </row>
    <row r="145" ht="45.0" customHeight="true">
      <c r="A145" t="s" s="4">
        <v>745</v>
      </c>
      <c r="B145" t="s" s="4">
        <v>1696</v>
      </c>
      <c r="C145" t="s" s="4">
        <v>1031</v>
      </c>
      <c r="D145" t="s" s="4">
        <v>434</v>
      </c>
      <c r="E145" t="s" s="4">
        <v>1032</v>
      </c>
      <c r="F145" t="s" s="4">
        <v>1033</v>
      </c>
      <c r="G145" t="s" s="4">
        <v>1260</v>
      </c>
    </row>
    <row r="146" ht="45.0" customHeight="true">
      <c r="A146" t="s" s="4">
        <v>755</v>
      </c>
      <c r="B146" t="s" s="4">
        <v>1697</v>
      </c>
      <c r="C146" t="s" s="4">
        <v>389</v>
      </c>
      <c r="D146" t="s" s="4">
        <v>332</v>
      </c>
      <c r="E146" t="s" s="4">
        <v>390</v>
      </c>
      <c r="F146" t="s" s="4">
        <v>757</v>
      </c>
      <c r="G146" t="s" s="4">
        <v>335</v>
      </c>
    </row>
    <row r="147" ht="45.0" customHeight="true">
      <c r="A147" t="s" s="4">
        <v>755</v>
      </c>
      <c r="B147" t="s" s="4">
        <v>1698</v>
      </c>
      <c r="C147" t="s" s="4">
        <v>422</v>
      </c>
      <c r="D147" t="s" s="4">
        <v>423</v>
      </c>
      <c r="E147" t="s" s="4">
        <v>424</v>
      </c>
      <c r="F147" t="s" s="4">
        <v>425</v>
      </c>
      <c r="G147" t="s" s="4">
        <v>426</v>
      </c>
    </row>
    <row r="148" ht="45.0" customHeight="true">
      <c r="A148" t="s" s="4">
        <v>755</v>
      </c>
      <c r="B148" t="s" s="4">
        <v>1699</v>
      </c>
      <c r="C148" t="s" s="4">
        <v>1637</v>
      </c>
      <c r="D148" t="s" s="4">
        <v>1700</v>
      </c>
      <c r="E148" t="s" s="4">
        <v>266</v>
      </c>
      <c r="F148" t="s" s="4">
        <v>1701</v>
      </c>
      <c r="G148" t="s" s="4">
        <v>268</v>
      </c>
    </row>
    <row r="149" ht="45.0" customHeight="true">
      <c r="A149" t="s" s="4">
        <v>764</v>
      </c>
      <c r="B149" t="s" s="4">
        <v>1702</v>
      </c>
      <c r="C149" t="s" s="4">
        <v>410</v>
      </c>
      <c r="D149" t="s" s="4">
        <v>411</v>
      </c>
      <c r="E149" t="s" s="4">
        <v>412</v>
      </c>
      <c r="F149" t="s" s="4">
        <v>766</v>
      </c>
      <c r="G149" t="s" s="4">
        <v>414</v>
      </c>
    </row>
    <row r="150" ht="45.0" customHeight="true">
      <c r="A150" t="s" s="4">
        <v>764</v>
      </c>
      <c r="B150" t="s" s="4">
        <v>1703</v>
      </c>
      <c r="C150" t="s" s="4">
        <v>777</v>
      </c>
      <c r="D150" t="s" s="4">
        <v>448</v>
      </c>
      <c r="E150" t="s" s="4">
        <v>210</v>
      </c>
      <c r="F150" t="s" s="4">
        <v>778</v>
      </c>
      <c r="G150" t="s" s="4">
        <v>779</v>
      </c>
    </row>
    <row r="151" ht="45.0" customHeight="true">
      <c r="A151" t="s" s="4">
        <v>764</v>
      </c>
      <c r="B151" t="s" s="4">
        <v>1704</v>
      </c>
      <c r="C151" t="s" s="4">
        <v>372</v>
      </c>
      <c r="D151" t="s" s="4">
        <v>1091</v>
      </c>
      <c r="E151" t="s" s="4">
        <v>1092</v>
      </c>
      <c r="F151" t="s" s="4">
        <v>1705</v>
      </c>
      <c r="G151" t="s" s="4">
        <v>376</v>
      </c>
    </row>
    <row r="152" ht="45.0" customHeight="true">
      <c r="A152" t="s" s="4">
        <v>773</v>
      </c>
      <c r="B152" t="s" s="4">
        <v>1706</v>
      </c>
      <c r="C152" t="s" s="4">
        <v>777</v>
      </c>
      <c r="D152" t="s" s="4">
        <v>448</v>
      </c>
      <c r="E152" t="s" s="4">
        <v>210</v>
      </c>
      <c r="F152" t="s" s="4">
        <v>778</v>
      </c>
      <c r="G152" t="s" s="4">
        <v>779</v>
      </c>
    </row>
    <row r="153" ht="45.0" customHeight="true">
      <c r="A153" t="s" s="4">
        <v>773</v>
      </c>
      <c r="B153" t="s" s="4">
        <v>1707</v>
      </c>
      <c r="C153" t="s" s="4">
        <v>790</v>
      </c>
      <c r="D153" t="s" s="4">
        <v>791</v>
      </c>
      <c r="E153" t="s" s="4">
        <v>792</v>
      </c>
      <c r="F153" t="s" s="4">
        <v>793</v>
      </c>
      <c r="G153" t="s" s="4">
        <v>794</v>
      </c>
    </row>
    <row r="154" ht="45.0" customHeight="true">
      <c r="A154" t="s" s="4">
        <v>773</v>
      </c>
      <c r="B154" t="s" s="4">
        <v>1708</v>
      </c>
      <c r="C154" t="s" s="4">
        <v>1610</v>
      </c>
      <c r="D154" t="s" s="4">
        <v>1611</v>
      </c>
      <c r="E154" t="s" s="4">
        <v>1709</v>
      </c>
      <c r="F154" t="s" s="4">
        <v>1613</v>
      </c>
      <c r="G154" t="s" s="4">
        <v>1614</v>
      </c>
    </row>
    <row r="155" ht="45.0" customHeight="true">
      <c r="A155" t="s" s="4">
        <v>788</v>
      </c>
      <c r="B155" t="s" s="4">
        <v>1710</v>
      </c>
      <c r="C155" t="s" s="4">
        <v>790</v>
      </c>
      <c r="D155" t="s" s="4">
        <v>791</v>
      </c>
      <c r="E155" t="s" s="4">
        <v>792</v>
      </c>
      <c r="F155" t="s" s="4">
        <v>793</v>
      </c>
      <c r="G155" t="s" s="4">
        <v>794</v>
      </c>
    </row>
    <row r="156" ht="45.0" customHeight="true">
      <c r="A156" t="s" s="4">
        <v>788</v>
      </c>
      <c r="B156" t="s" s="4">
        <v>1711</v>
      </c>
      <c r="C156" t="s" s="4">
        <v>1607</v>
      </c>
      <c r="D156" t="s" s="4">
        <v>448</v>
      </c>
      <c r="E156" t="s" s="4">
        <v>210</v>
      </c>
      <c r="F156" t="s" s="4">
        <v>1608</v>
      </c>
      <c r="G156" t="s" s="4">
        <v>779</v>
      </c>
    </row>
    <row r="157" ht="45.0" customHeight="true">
      <c r="A157" t="s" s="4">
        <v>788</v>
      </c>
      <c r="B157" t="s" s="4">
        <v>1712</v>
      </c>
      <c r="C157" t="s" s="4">
        <v>410</v>
      </c>
      <c r="D157" t="s" s="4">
        <v>411</v>
      </c>
      <c r="E157" t="s" s="4">
        <v>412</v>
      </c>
      <c r="F157" t="s" s="4">
        <v>413</v>
      </c>
      <c r="G157" t="s" s="4">
        <v>414</v>
      </c>
    </row>
    <row r="158" ht="45.0" customHeight="true">
      <c r="A158" t="s" s="4">
        <v>801</v>
      </c>
      <c r="B158" t="s" s="4">
        <v>1713</v>
      </c>
      <c r="C158" t="s" s="4">
        <v>803</v>
      </c>
      <c r="D158" t="s" s="4">
        <v>504</v>
      </c>
      <c r="E158" t="s" s="4">
        <v>505</v>
      </c>
      <c r="F158" t="s" s="4">
        <v>804</v>
      </c>
      <c r="G158" t="s" s="4">
        <v>805</v>
      </c>
    </row>
    <row r="159" ht="45.0" customHeight="true">
      <c r="A159" t="s" s="4">
        <v>801</v>
      </c>
      <c r="B159" t="s" s="4">
        <v>1714</v>
      </c>
      <c r="C159" t="s" s="4">
        <v>1715</v>
      </c>
      <c r="D159" t="s" s="4">
        <v>1716</v>
      </c>
      <c r="E159" t="s" s="4">
        <v>1107</v>
      </c>
      <c r="F159" t="s" s="4">
        <v>1717</v>
      </c>
      <c r="G159" t="s" s="4">
        <v>1109</v>
      </c>
    </row>
    <row r="160" ht="45.0" customHeight="true">
      <c r="A160" t="s" s="4">
        <v>801</v>
      </c>
      <c r="B160" t="s" s="4">
        <v>1718</v>
      </c>
      <c r="C160" t="s" s="4">
        <v>1610</v>
      </c>
      <c r="D160" t="s" s="4">
        <v>1611</v>
      </c>
      <c r="E160" t="s" s="4">
        <v>1709</v>
      </c>
      <c r="F160" t="s" s="4">
        <v>1613</v>
      </c>
      <c r="G160" t="s" s="4">
        <v>1614</v>
      </c>
    </row>
    <row r="161" ht="45.0" customHeight="true">
      <c r="A161" t="s" s="4">
        <v>813</v>
      </c>
      <c r="B161" t="s" s="4">
        <v>1719</v>
      </c>
      <c r="C161" t="s" s="4">
        <v>410</v>
      </c>
      <c r="D161" t="s" s="4">
        <v>411</v>
      </c>
      <c r="E161" t="s" s="4">
        <v>412</v>
      </c>
      <c r="F161" t="s" s="4">
        <v>413</v>
      </c>
      <c r="G161" t="s" s="4">
        <v>414</v>
      </c>
    </row>
    <row r="162" ht="45.0" customHeight="true">
      <c r="A162" t="s" s="4">
        <v>813</v>
      </c>
      <c r="B162" t="s" s="4">
        <v>1720</v>
      </c>
      <c r="C162" t="s" s="4">
        <v>1576</v>
      </c>
      <c r="D162" t="s" s="4">
        <v>1091</v>
      </c>
      <c r="E162" t="s" s="4">
        <v>1092</v>
      </c>
      <c r="F162" t="s" s="4">
        <v>1627</v>
      </c>
      <c r="G162" t="s" s="4">
        <v>1094</v>
      </c>
    </row>
    <row r="163" ht="45.0" customHeight="true">
      <c r="A163" t="s" s="4">
        <v>813</v>
      </c>
      <c r="B163" t="s" s="4">
        <v>1721</v>
      </c>
      <c r="C163" t="s" s="4">
        <v>1607</v>
      </c>
      <c r="D163" t="s" s="4">
        <v>448</v>
      </c>
      <c r="E163" t="s" s="4">
        <v>210</v>
      </c>
      <c r="F163" t="s" s="4">
        <v>1608</v>
      </c>
      <c r="G163" t="s" s="4">
        <v>779</v>
      </c>
    </row>
    <row r="164" ht="45.0" customHeight="true">
      <c r="A164" t="s" s="4">
        <v>821</v>
      </c>
      <c r="B164" t="s" s="4">
        <v>1722</v>
      </c>
      <c r="C164" t="s" s="4">
        <v>823</v>
      </c>
      <c r="D164" t="s" s="4">
        <v>824</v>
      </c>
      <c r="E164" t="s" s="4">
        <v>287</v>
      </c>
      <c r="F164" t="s" s="4">
        <v>825</v>
      </c>
      <c r="G164" t="s" s="4">
        <v>826</v>
      </c>
    </row>
    <row r="165" ht="45.0" customHeight="true">
      <c r="A165" t="s" s="4">
        <v>821</v>
      </c>
      <c r="B165" t="s" s="4">
        <v>1723</v>
      </c>
      <c r="C165" t="s" s="4">
        <v>208</v>
      </c>
      <c r="D165" t="s" s="4">
        <v>209</v>
      </c>
      <c r="E165" t="s" s="4">
        <v>210</v>
      </c>
      <c r="F165" t="s" s="4">
        <v>1724</v>
      </c>
      <c r="G165" t="s" s="4">
        <v>212</v>
      </c>
    </row>
    <row r="166" ht="45.0" customHeight="true">
      <c r="A166" t="s" s="4">
        <v>821</v>
      </c>
      <c r="B166" t="s" s="4">
        <v>1725</v>
      </c>
      <c r="C166" t="s" s="4">
        <v>602</v>
      </c>
      <c r="D166" t="s" s="4">
        <v>424</v>
      </c>
      <c r="E166" t="s" s="4">
        <v>603</v>
      </c>
      <c r="F166" t="s" s="4">
        <v>604</v>
      </c>
      <c r="G166" t="s" s="4">
        <v>605</v>
      </c>
    </row>
    <row r="167" ht="45.0" customHeight="true">
      <c r="A167" t="s" s="4">
        <v>833</v>
      </c>
      <c r="B167" t="s" s="4">
        <v>1726</v>
      </c>
      <c r="C167" t="s" s="4">
        <v>479</v>
      </c>
      <c r="D167" t="s" s="4">
        <v>480</v>
      </c>
      <c r="E167" t="s" s="4">
        <v>424</v>
      </c>
      <c r="F167" t="s" s="4">
        <v>481</v>
      </c>
      <c r="G167" t="s" s="4">
        <v>482</v>
      </c>
    </row>
    <row r="168" ht="45.0" customHeight="true">
      <c r="A168" t="s" s="4">
        <v>833</v>
      </c>
      <c r="B168" t="s" s="4">
        <v>1727</v>
      </c>
      <c r="C168" t="s" s="4">
        <v>823</v>
      </c>
      <c r="D168" t="s" s="4">
        <v>824</v>
      </c>
      <c r="E168" t="s" s="4">
        <v>287</v>
      </c>
      <c r="F168" t="s" s="4">
        <v>1728</v>
      </c>
      <c r="G168" t="s" s="4">
        <v>826</v>
      </c>
    </row>
    <row r="169" ht="45.0" customHeight="true">
      <c r="A169" t="s" s="4">
        <v>833</v>
      </c>
      <c r="B169" t="s" s="4">
        <v>1729</v>
      </c>
      <c r="C169" t="s" s="4">
        <v>1730</v>
      </c>
      <c r="D169" t="s" s="4">
        <v>399</v>
      </c>
      <c r="E169" t="s" s="4">
        <v>400</v>
      </c>
      <c r="F169" t="s" s="4">
        <v>748</v>
      </c>
      <c r="G169" t="s" s="4">
        <v>402</v>
      </c>
    </row>
    <row r="170" ht="45.0" customHeight="true">
      <c r="A170" t="s" s="4">
        <v>841</v>
      </c>
      <c r="B170" t="s" s="4">
        <v>1731</v>
      </c>
      <c r="C170" t="s" s="4">
        <v>843</v>
      </c>
      <c r="D170" t="s" s="4">
        <v>590</v>
      </c>
      <c r="E170" t="s" s="4">
        <v>844</v>
      </c>
      <c r="F170" t="s" s="4">
        <v>845</v>
      </c>
      <c r="G170" t="s" s="4">
        <v>846</v>
      </c>
    </row>
    <row r="171" ht="45.0" customHeight="true">
      <c r="A171" t="s" s="4">
        <v>841</v>
      </c>
      <c r="B171" t="s" s="4">
        <v>1732</v>
      </c>
      <c r="C171" t="s" s="4">
        <v>1576</v>
      </c>
      <c r="D171" t="s" s="4">
        <v>1091</v>
      </c>
      <c r="E171" t="s" s="4">
        <v>1092</v>
      </c>
      <c r="F171" t="s" s="4">
        <v>1627</v>
      </c>
      <c r="G171" t="s" s="4">
        <v>1094</v>
      </c>
    </row>
    <row r="172" ht="45.0" customHeight="true">
      <c r="A172" t="s" s="4">
        <v>841</v>
      </c>
      <c r="B172" t="s" s="4">
        <v>1733</v>
      </c>
      <c r="C172" t="s" s="4">
        <v>1031</v>
      </c>
      <c r="D172" t="s" s="4">
        <v>434</v>
      </c>
      <c r="E172" t="s" s="4">
        <v>1032</v>
      </c>
      <c r="F172" t="s" s="4">
        <v>1033</v>
      </c>
      <c r="G172" t="s" s="4">
        <v>1260</v>
      </c>
    </row>
    <row r="173" ht="45.0" customHeight="true">
      <c r="A173" t="s" s="4">
        <v>853</v>
      </c>
      <c r="B173" t="s" s="4">
        <v>1734</v>
      </c>
      <c r="C173" t="s" s="4">
        <v>558</v>
      </c>
      <c r="D173" t="s" s="4">
        <v>529</v>
      </c>
      <c r="E173" t="s" s="4">
        <v>434</v>
      </c>
      <c r="F173" t="s" s="4">
        <v>559</v>
      </c>
      <c r="G173" t="s" s="4">
        <v>560</v>
      </c>
    </row>
    <row r="174" ht="45.0" customHeight="true">
      <c r="A174" t="s" s="4">
        <v>853</v>
      </c>
      <c r="B174" t="s" s="4">
        <v>1735</v>
      </c>
      <c r="C174" t="s" s="4">
        <v>422</v>
      </c>
      <c r="D174" t="s" s="4">
        <v>423</v>
      </c>
      <c r="E174" t="s" s="4">
        <v>1736</v>
      </c>
      <c r="F174" t="s" s="4">
        <v>425</v>
      </c>
      <c r="G174" t="s" s="4">
        <v>426</v>
      </c>
    </row>
    <row r="175" ht="45.0" customHeight="true">
      <c r="A175" t="s" s="4">
        <v>853</v>
      </c>
      <c r="B175" t="s" s="4">
        <v>1737</v>
      </c>
      <c r="C175" t="s" s="4">
        <v>1730</v>
      </c>
      <c r="D175" t="s" s="4">
        <v>399</v>
      </c>
      <c r="E175" t="s" s="4">
        <v>400</v>
      </c>
      <c r="F175" t="s" s="4">
        <v>748</v>
      </c>
      <c r="G175" t="s" s="4">
        <v>402</v>
      </c>
    </row>
    <row r="176" ht="45.0" customHeight="true">
      <c r="A176" t="s" s="4">
        <v>861</v>
      </c>
      <c r="B176" t="s" s="4">
        <v>1738</v>
      </c>
      <c r="C176" t="s" s="4">
        <v>286</v>
      </c>
      <c r="D176" t="s" s="4">
        <v>287</v>
      </c>
      <c r="E176" t="s" s="4">
        <v>288</v>
      </c>
      <c r="F176" t="s" s="4">
        <v>863</v>
      </c>
      <c r="G176" t="s" s="4">
        <v>290</v>
      </c>
    </row>
    <row r="177" ht="45.0" customHeight="true">
      <c r="A177" t="s" s="4">
        <v>861</v>
      </c>
      <c r="B177" t="s" s="4">
        <v>1739</v>
      </c>
      <c r="C177" t="s" s="4">
        <v>1637</v>
      </c>
      <c r="D177" t="s" s="4">
        <v>1617</v>
      </c>
      <c r="E177" t="s" s="4">
        <v>266</v>
      </c>
      <c r="F177" t="s" s="4">
        <v>1638</v>
      </c>
      <c r="G177" t="s" s="4">
        <v>268</v>
      </c>
    </row>
    <row r="178" ht="45.0" customHeight="true">
      <c r="A178" t="s" s="4">
        <v>861</v>
      </c>
      <c r="B178" t="s" s="4">
        <v>1740</v>
      </c>
      <c r="C178" t="s" s="4">
        <v>602</v>
      </c>
      <c r="D178" t="s" s="4">
        <v>424</v>
      </c>
      <c r="E178" t="s" s="4">
        <v>603</v>
      </c>
      <c r="F178" t="s" s="4">
        <v>604</v>
      </c>
      <c r="G178" t="s" s="4">
        <v>605</v>
      </c>
    </row>
    <row r="179" ht="45.0" customHeight="true">
      <c r="A179" t="s" s="4">
        <v>870</v>
      </c>
      <c r="B179" t="s" s="4">
        <v>1741</v>
      </c>
      <c r="C179" t="s" s="4">
        <v>872</v>
      </c>
      <c r="D179" t="s" s="4">
        <v>873</v>
      </c>
      <c r="E179" t="s" s="4">
        <v>874</v>
      </c>
      <c r="F179" t="s" s="4">
        <v>875</v>
      </c>
      <c r="G179" t="s" s="4">
        <v>876</v>
      </c>
    </row>
    <row r="180" ht="45.0" customHeight="true">
      <c r="A180" t="s" s="4">
        <v>870</v>
      </c>
      <c r="B180" t="s" s="4">
        <v>1742</v>
      </c>
      <c r="C180" t="s" s="4">
        <v>1743</v>
      </c>
      <c r="D180" t="s" s="4">
        <v>373</v>
      </c>
      <c r="E180" t="s" s="4">
        <v>411</v>
      </c>
      <c r="F180" t="s" s="4">
        <v>1744</v>
      </c>
      <c r="G180" t="s" s="4">
        <v>1745</v>
      </c>
    </row>
    <row r="181" ht="45.0" customHeight="true">
      <c r="A181" t="s" s="4">
        <v>870</v>
      </c>
      <c r="B181" t="s" s="4">
        <v>1746</v>
      </c>
      <c r="C181" t="s" s="4">
        <v>275</v>
      </c>
      <c r="D181" t="s" s="4">
        <v>529</v>
      </c>
      <c r="E181" t="s" s="4">
        <v>434</v>
      </c>
      <c r="F181" t="s" s="4">
        <v>666</v>
      </c>
      <c r="G181" t="s" s="4">
        <v>531</v>
      </c>
    </row>
    <row r="182" ht="45.0" customHeight="true">
      <c r="A182" t="s" s="4">
        <v>883</v>
      </c>
      <c r="B182" t="s" s="4">
        <v>1747</v>
      </c>
      <c r="C182" t="s" s="4">
        <v>885</v>
      </c>
      <c r="D182" t="s" s="4">
        <v>886</v>
      </c>
      <c r="E182" t="s" s="4">
        <v>434</v>
      </c>
      <c r="F182" t="s" s="4">
        <v>559</v>
      </c>
      <c r="G182" t="s" s="4">
        <v>560</v>
      </c>
    </row>
    <row r="183" ht="45.0" customHeight="true">
      <c r="A183" t="s" s="4">
        <v>883</v>
      </c>
      <c r="B183" t="s" s="4">
        <v>1748</v>
      </c>
      <c r="C183" t="s" s="4">
        <v>1749</v>
      </c>
      <c r="D183" t="s" s="4">
        <v>1750</v>
      </c>
      <c r="E183" t="s" s="4">
        <v>1736</v>
      </c>
      <c r="F183" t="s" s="4">
        <v>425</v>
      </c>
      <c r="G183" t="s" s="4">
        <v>426</v>
      </c>
    </row>
    <row r="184" ht="45.0" customHeight="true">
      <c r="A184" t="s" s="4">
        <v>883</v>
      </c>
      <c r="B184" t="s" s="4">
        <v>1751</v>
      </c>
      <c r="C184" t="s" s="4">
        <v>1752</v>
      </c>
      <c r="D184" t="s" s="4">
        <v>1753</v>
      </c>
      <c r="E184" t="s" s="4">
        <v>400</v>
      </c>
      <c r="F184" t="s" s="4">
        <v>748</v>
      </c>
      <c r="G184" t="s" s="4">
        <v>402</v>
      </c>
    </row>
    <row r="185" ht="45.0" customHeight="true">
      <c r="A185" t="s" s="4">
        <v>891</v>
      </c>
      <c r="B185" t="s" s="4">
        <v>1754</v>
      </c>
      <c r="C185" t="s" s="4">
        <v>892</v>
      </c>
      <c r="D185" t="s" s="4">
        <v>893</v>
      </c>
      <c r="E185" t="s" s="4">
        <v>288</v>
      </c>
      <c r="F185" t="s" s="4">
        <v>863</v>
      </c>
      <c r="G185" t="s" s="4">
        <v>290</v>
      </c>
    </row>
    <row r="186" ht="45.0" customHeight="true">
      <c r="A186" t="s" s="4">
        <v>891</v>
      </c>
      <c r="B186" t="s" s="4">
        <v>1755</v>
      </c>
      <c r="C186" t="s" s="4">
        <v>1756</v>
      </c>
      <c r="D186" t="s" s="4">
        <v>1757</v>
      </c>
      <c r="E186" t="s" s="4">
        <v>266</v>
      </c>
      <c r="F186" t="s" s="4">
        <v>1638</v>
      </c>
      <c r="G186" t="s" s="4">
        <v>268</v>
      </c>
    </row>
    <row r="187" ht="45.0" customHeight="true">
      <c r="A187" t="s" s="4">
        <v>891</v>
      </c>
      <c r="B187" t="s" s="4">
        <v>1758</v>
      </c>
      <c r="C187" t="s" s="4">
        <v>908</v>
      </c>
      <c r="D187" t="s" s="4">
        <v>909</v>
      </c>
      <c r="E187" t="s" s="4">
        <v>603</v>
      </c>
      <c r="F187" t="s" s="4">
        <v>604</v>
      </c>
      <c r="G187" t="s" s="4">
        <v>605</v>
      </c>
    </row>
    <row r="188" ht="45.0" customHeight="true">
      <c r="A188" t="s" s="4">
        <v>895</v>
      </c>
      <c r="B188" t="s" s="4">
        <v>1759</v>
      </c>
      <c r="C188" t="s" s="4">
        <v>896</v>
      </c>
      <c r="D188" t="s" s="4">
        <v>897</v>
      </c>
      <c r="E188" t="s" s="4">
        <v>874</v>
      </c>
      <c r="F188" t="s" s="4">
        <v>875</v>
      </c>
      <c r="G188" t="s" s="4">
        <v>876</v>
      </c>
    </row>
    <row r="189" ht="45.0" customHeight="true">
      <c r="A189" t="s" s="4">
        <v>895</v>
      </c>
      <c r="B189" t="s" s="4">
        <v>1760</v>
      </c>
      <c r="C189" t="s" s="4">
        <v>1761</v>
      </c>
      <c r="D189" t="s" s="4">
        <v>953</v>
      </c>
      <c r="E189" t="s" s="4">
        <v>975</v>
      </c>
      <c r="F189" t="s" s="4">
        <v>1744</v>
      </c>
      <c r="G189" t="s" s="4">
        <v>1745</v>
      </c>
    </row>
    <row r="190" ht="45.0" customHeight="true">
      <c r="A190" t="s" s="4">
        <v>895</v>
      </c>
      <c r="B190" t="s" s="4">
        <v>1762</v>
      </c>
      <c r="C190" t="s" s="4">
        <v>275</v>
      </c>
      <c r="D190" t="s" s="4">
        <v>886</v>
      </c>
      <c r="E190" t="s" s="4">
        <v>434</v>
      </c>
      <c r="F190" t="s" s="4">
        <v>666</v>
      </c>
      <c r="G190" t="s" s="4">
        <v>531</v>
      </c>
    </row>
    <row r="191" ht="45.0" customHeight="true">
      <c r="A191" t="s" s="4">
        <v>899</v>
      </c>
      <c r="B191" t="s" s="4">
        <v>1763</v>
      </c>
      <c r="C191" t="s" s="4">
        <v>900</v>
      </c>
      <c r="D191" t="s" s="4">
        <v>886</v>
      </c>
      <c r="E191" t="s" s="4">
        <v>434</v>
      </c>
      <c r="F191" t="s" s="4">
        <v>530</v>
      </c>
      <c r="G191" t="s" s="4">
        <v>531</v>
      </c>
    </row>
    <row r="192" ht="45.0" customHeight="true">
      <c r="A192" t="s" s="4">
        <v>899</v>
      </c>
      <c r="B192" t="s" s="4">
        <v>1764</v>
      </c>
      <c r="C192" t="s" s="4">
        <v>1576</v>
      </c>
      <c r="D192" t="s" s="4">
        <v>1765</v>
      </c>
      <c r="E192" t="s" s="4">
        <v>1766</v>
      </c>
      <c r="F192" t="s" s="4">
        <v>1627</v>
      </c>
      <c r="G192" t="s" s="4">
        <v>1094</v>
      </c>
    </row>
    <row r="193" ht="45.0" customHeight="true">
      <c r="A193" t="s" s="4">
        <v>899</v>
      </c>
      <c r="B193" t="s" s="4">
        <v>1767</v>
      </c>
      <c r="C193" t="s" s="4">
        <v>1373</v>
      </c>
      <c r="D193" t="s" s="4">
        <v>1768</v>
      </c>
      <c r="E193" t="s" s="4">
        <v>1630</v>
      </c>
      <c r="F193" t="s" s="4">
        <v>1631</v>
      </c>
      <c r="G193" t="s" s="4">
        <v>1632</v>
      </c>
    </row>
    <row r="194" ht="45.0" customHeight="true">
      <c r="A194" t="s" s="4">
        <v>902</v>
      </c>
      <c r="B194" t="s" s="4">
        <v>1769</v>
      </c>
      <c r="C194" t="s" s="4">
        <v>903</v>
      </c>
      <c r="D194" t="s" s="4">
        <v>904</v>
      </c>
      <c r="E194" t="s" s="4">
        <v>590</v>
      </c>
      <c r="F194" t="s" s="4">
        <v>591</v>
      </c>
      <c r="G194" t="s" s="4">
        <v>592</v>
      </c>
    </row>
    <row r="195" ht="45.0" customHeight="true">
      <c r="A195" t="s" s="4">
        <v>902</v>
      </c>
      <c r="B195" t="s" s="4">
        <v>1770</v>
      </c>
      <c r="C195" t="s" s="4">
        <v>945</v>
      </c>
      <c r="D195" t="s" s="4">
        <v>946</v>
      </c>
      <c r="E195" t="s" s="4">
        <v>722</v>
      </c>
      <c r="F195" t="s" s="4">
        <v>1635</v>
      </c>
      <c r="G195" t="s" s="4">
        <v>724</v>
      </c>
    </row>
    <row r="196" ht="45.0" customHeight="true">
      <c r="A196" t="s" s="4">
        <v>902</v>
      </c>
      <c r="B196" t="s" s="4">
        <v>1771</v>
      </c>
      <c r="C196" t="s" s="4">
        <v>1756</v>
      </c>
      <c r="D196" t="s" s="4">
        <v>1757</v>
      </c>
      <c r="E196" t="s" s="4">
        <v>266</v>
      </c>
      <c r="F196" t="s" s="4">
        <v>1638</v>
      </c>
      <c r="G196" t="s" s="4">
        <v>268</v>
      </c>
    </row>
    <row r="197" ht="45.0" customHeight="true">
      <c r="A197" t="s" s="4">
        <v>907</v>
      </c>
      <c r="B197" t="s" s="4">
        <v>1772</v>
      </c>
      <c r="C197" t="s" s="4">
        <v>908</v>
      </c>
      <c r="D197" t="s" s="4">
        <v>909</v>
      </c>
      <c r="E197" t="s" s="4">
        <v>603</v>
      </c>
      <c r="F197" t="s" s="4">
        <v>604</v>
      </c>
      <c r="G197" t="s" s="4">
        <v>605</v>
      </c>
    </row>
    <row r="198" ht="45.0" customHeight="true">
      <c r="A198" t="s" s="4">
        <v>907</v>
      </c>
      <c r="B198" t="s" s="4">
        <v>1773</v>
      </c>
      <c r="C198" t="s" s="4">
        <v>945</v>
      </c>
      <c r="D198" t="s" s="4">
        <v>946</v>
      </c>
      <c r="E198" t="s" s="4">
        <v>722</v>
      </c>
      <c r="F198" t="s" s="4">
        <v>1635</v>
      </c>
      <c r="G198" t="s" s="4">
        <v>724</v>
      </c>
    </row>
    <row r="199" ht="45.0" customHeight="true">
      <c r="A199" t="s" s="4">
        <v>907</v>
      </c>
      <c r="B199" t="s" s="4">
        <v>1774</v>
      </c>
      <c r="C199" t="s" s="4">
        <v>1642</v>
      </c>
      <c r="D199" t="s" s="4">
        <v>1775</v>
      </c>
      <c r="E199" t="s" s="4">
        <v>1776</v>
      </c>
      <c r="F199" t="s" s="4">
        <v>1645</v>
      </c>
      <c r="G199" t="s" s="4">
        <v>1646</v>
      </c>
    </row>
    <row r="200" ht="45.0" customHeight="true">
      <c r="A200" t="s" s="4">
        <v>911</v>
      </c>
      <c r="B200" t="s" s="4">
        <v>1777</v>
      </c>
      <c r="C200" t="s" s="4">
        <v>885</v>
      </c>
      <c r="D200" t="s" s="4">
        <v>886</v>
      </c>
      <c r="E200" t="s" s="4">
        <v>434</v>
      </c>
      <c r="F200" t="s" s="4">
        <v>559</v>
      </c>
      <c r="G200" t="s" s="4">
        <v>560</v>
      </c>
    </row>
    <row r="201" ht="45.0" customHeight="true">
      <c r="A201" t="s" s="4">
        <v>911</v>
      </c>
      <c r="B201" t="s" s="4">
        <v>1778</v>
      </c>
      <c r="C201" t="s" s="4">
        <v>945</v>
      </c>
      <c r="D201" t="s" s="4">
        <v>946</v>
      </c>
      <c r="E201" t="s" s="4">
        <v>722</v>
      </c>
      <c r="F201" t="s" s="4">
        <v>1635</v>
      </c>
      <c r="G201" t="s" s="4">
        <v>724</v>
      </c>
    </row>
    <row r="202" ht="45.0" customHeight="true">
      <c r="A202" t="s" s="4">
        <v>911</v>
      </c>
      <c r="B202" t="s" s="4">
        <v>1779</v>
      </c>
      <c r="C202" t="s" s="4">
        <v>1642</v>
      </c>
      <c r="D202" t="s" s="4">
        <v>1775</v>
      </c>
      <c r="E202" t="s" s="4">
        <v>1776</v>
      </c>
      <c r="F202" t="s" s="4">
        <v>1645</v>
      </c>
      <c r="G202" t="s" s="4">
        <v>1646</v>
      </c>
    </row>
    <row r="203" ht="45.0" customHeight="true">
      <c r="A203" t="s" s="4">
        <v>913</v>
      </c>
      <c r="B203" t="s" s="4">
        <v>1780</v>
      </c>
      <c r="C203" t="s" s="4">
        <v>900</v>
      </c>
      <c r="D203" t="s" s="4">
        <v>886</v>
      </c>
      <c r="E203" t="s" s="4">
        <v>434</v>
      </c>
      <c r="F203" t="s" s="4">
        <v>530</v>
      </c>
      <c r="G203" t="s" s="4">
        <v>531</v>
      </c>
    </row>
    <row r="204" ht="45.0" customHeight="true">
      <c r="A204" t="s" s="4">
        <v>913</v>
      </c>
      <c r="B204" t="s" s="4">
        <v>1781</v>
      </c>
      <c r="C204" t="s" s="4">
        <v>1373</v>
      </c>
      <c r="D204" t="s" s="4">
        <v>504</v>
      </c>
      <c r="E204" t="s" s="4">
        <v>987</v>
      </c>
      <c r="F204" t="s" s="4">
        <v>804</v>
      </c>
      <c r="G204" t="s" s="4">
        <v>805</v>
      </c>
    </row>
    <row r="205" ht="45.0" customHeight="true">
      <c r="A205" t="s" s="4">
        <v>913</v>
      </c>
      <c r="B205" t="s" s="4">
        <v>1782</v>
      </c>
      <c r="C205" t="s" s="4">
        <v>945</v>
      </c>
      <c r="D205" t="s" s="4">
        <v>946</v>
      </c>
      <c r="E205" t="s" s="4">
        <v>722</v>
      </c>
      <c r="F205" t="s" s="4">
        <v>1635</v>
      </c>
      <c r="G205" t="s" s="4">
        <v>724</v>
      </c>
    </row>
    <row r="206" ht="45.0" customHeight="true">
      <c r="A206" t="s" s="4">
        <v>915</v>
      </c>
      <c r="B206" t="s" s="4">
        <v>1783</v>
      </c>
      <c r="C206" t="s" s="4">
        <v>885</v>
      </c>
      <c r="D206" t="s" s="4">
        <v>529</v>
      </c>
      <c r="E206" t="s" s="4">
        <v>916</v>
      </c>
      <c r="F206" t="s" s="4">
        <v>559</v>
      </c>
      <c r="G206" t="s" s="4">
        <v>560</v>
      </c>
    </row>
    <row r="207" ht="45.0" customHeight="true">
      <c r="A207" t="s" s="4">
        <v>915</v>
      </c>
      <c r="B207" t="s" s="4">
        <v>1784</v>
      </c>
      <c r="C207" t="s" s="4">
        <v>998</v>
      </c>
      <c r="D207" t="s" s="4">
        <v>999</v>
      </c>
      <c r="E207" t="s" s="4">
        <v>424</v>
      </c>
      <c r="F207" t="s" s="4">
        <v>481</v>
      </c>
      <c r="G207" t="s" s="4">
        <v>482</v>
      </c>
    </row>
    <row r="208" ht="45.0" customHeight="true">
      <c r="A208" t="s" s="4">
        <v>915</v>
      </c>
      <c r="B208" t="s" s="4">
        <v>1785</v>
      </c>
      <c r="C208" t="s" s="4">
        <v>1749</v>
      </c>
      <c r="D208" t="s" s="4">
        <v>1750</v>
      </c>
      <c r="E208" t="s" s="4">
        <v>909</v>
      </c>
      <c r="F208" t="s" s="4">
        <v>425</v>
      </c>
      <c r="G208" t="s" s="4">
        <v>426</v>
      </c>
    </row>
    <row r="209" ht="45.0" customHeight="true">
      <c r="A209" t="s" s="4">
        <v>918</v>
      </c>
      <c r="B209" t="s" s="4">
        <v>1786</v>
      </c>
      <c r="C209" t="s" s="4">
        <v>885</v>
      </c>
      <c r="D209" t="s" s="4">
        <v>529</v>
      </c>
      <c r="E209" t="s" s="4">
        <v>916</v>
      </c>
      <c r="F209" t="s" s="4">
        <v>559</v>
      </c>
      <c r="G209" t="s" s="4">
        <v>560</v>
      </c>
    </row>
    <row r="210" ht="45.0" customHeight="true">
      <c r="A210" t="s" s="4">
        <v>918</v>
      </c>
      <c r="B210" t="s" s="4">
        <v>1787</v>
      </c>
      <c r="C210" t="s" s="4">
        <v>1350</v>
      </c>
      <c r="D210" t="s" s="4">
        <v>434</v>
      </c>
      <c r="E210" t="s" s="4">
        <v>1788</v>
      </c>
      <c r="F210" t="s" s="4">
        <v>1033</v>
      </c>
      <c r="G210" t="s" s="4">
        <v>1260</v>
      </c>
    </row>
    <row r="211" ht="45.0" customHeight="true">
      <c r="A211" t="s" s="4">
        <v>918</v>
      </c>
      <c r="B211" t="s" s="4">
        <v>1789</v>
      </c>
      <c r="C211" t="s" s="4">
        <v>1756</v>
      </c>
      <c r="D211" t="s" s="4">
        <v>1757</v>
      </c>
      <c r="E211" t="s" s="4">
        <v>266</v>
      </c>
      <c r="F211" t="s" s="4">
        <v>1638</v>
      </c>
      <c r="G211" t="s" s="4">
        <v>268</v>
      </c>
    </row>
    <row r="212" ht="45.0" customHeight="true">
      <c r="A212" t="s" s="4">
        <v>921</v>
      </c>
      <c r="B212" t="s" s="4">
        <v>1790</v>
      </c>
      <c r="C212" t="s" s="4">
        <v>892</v>
      </c>
      <c r="D212" t="s" s="4">
        <v>893</v>
      </c>
      <c r="E212" t="s" s="4">
        <v>288</v>
      </c>
      <c r="F212" t="s" s="4">
        <v>657</v>
      </c>
      <c r="G212" t="s" s="4">
        <v>290</v>
      </c>
    </row>
    <row r="213" ht="45.0" customHeight="true">
      <c r="A213" t="s" s="4">
        <v>921</v>
      </c>
      <c r="B213" t="s" s="4">
        <v>1791</v>
      </c>
      <c r="C213" t="s" s="4">
        <v>1592</v>
      </c>
      <c r="D213" t="s" s="4">
        <v>1792</v>
      </c>
      <c r="E213" t="s" s="4">
        <v>287</v>
      </c>
      <c r="F213" t="s" s="4">
        <v>1661</v>
      </c>
      <c r="G213" t="s" s="4">
        <v>1594</v>
      </c>
    </row>
    <row r="214" ht="45.0" customHeight="true">
      <c r="A214" t="s" s="4">
        <v>921</v>
      </c>
      <c r="B214" t="s" s="4">
        <v>1793</v>
      </c>
      <c r="C214" t="s" s="4">
        <v>1794</v>
      </c>
      <c r="D214" t="s" s="4">
        <v>590</v>
      </c>
      <c r="E214" t="s" s="4">
        <v>1795</v>
      </c>
      <c r="F214" t="s" s="4">
        <v>845</v>
      </c>
      <c r="G214" t="s" s="4">
        <v>846</v>
      </c>
    </row>
    <row r="215" ht="45.0" customHeight="true">
      <c r="A215" t="s" s="4">
        <v>923</v>
      </c>
      <c r="B215" t="s" s="4">
        <v>1796</v>
      </c>
      <c r="C215" t="s" s="4">
        <v>924</v>
      </c>
      <c r="D215" t="s" s="4">
        <v>886</v>
      </c>
      <c r="E215" t="s" s="4">
        <v>434</v>
      </c>
      <c r="F215" t="s" s="4">
        <v>666</v>
      </c>
      <c r="G215" t="s" s="4">
        <v>531</v>
      </c>
    </row>
    <row r="216" ht="45.0" customHeight="true">
      <c r="A216" t="s" s="4">
        <v>923</v>
      </c>
      <c r="B216" t="s" s="4">
        <v>1797</v>
      </c>
      <c r="C216" t="s" s="4">
        <v>1798</v>
      </c>
      <c r="D216" t="s" s="4">
        <v>1799</v>
      </c>
      <c r="E216" t="s" s="4">
        <v>1612</v>
      </c>
      <c r="F216" t="s" s="4">
        <v>1613</v>
      </c>
      <c r="G216" t="s" s="4">
        <v>1614</v>
      </c>
    </row>
    <row r="217" ht="45.0" customHeight="true">
      <c r="A217" t="s" s="4">
        <v>923</v>
      </c>
      <c r="B217" t="s" s="4">
        <v>1800</v>
      </c>
      <c r="C217" t="s" s="4">
        <v>1801</v>
      </c>
      <c r="D217" t="s" s="4">
        <v>1802</v>
      </c>
      <c r="E217" t="s" s="4">
        <v>1123</v>
      </c>
      <c r="F217" t="s" s="4">
        <v>1669</v>
      </c>
      <c r="G217" t="s" s="4">
        <v>1670</v>
      </c>
    </row>
    <row r="218" ht="45.0" customHeight="true">
      <c r="A218" t="s" s="4">
        <v>926</v>
      </c>
      <c r="B218" t="s" s="4">
        <v>1803</v>
      </c>
      <c r="C218" t="s" s="4">
        <v>927</v>
      </c>
      <c r="D218" t="s" s="4">
        <v>928</v>
      </c>
      <c r="E218" t="s" s="4">
        <v>448</v>
      </c>
      <c r="F218" t="s" s="4">
        <v>675</v>
      </c>
      <c r="G218" t="s" s="4">
        <v>450</v>
      </c>
    </row>
    <row r="219" ht="45.0" customHeight="true">
      <c r="A219" t="s" s="4">
        <v>926</v>
      </c>
      <c r="B219" t="s" s="4">
        <v>1804</v>
      </c>
      <c r="C219" t="s" s="4">
        <v>1805</v>
      </c>
      <c r="D219" t="s" s="4">
        <v>953</v>
      </c>
      <c r="E219" t="s" s="4">
        <v>374</v>
      </c>
      <c r="F219" t="s" s="4">
        <v>1577</v>
      </c>
      <c r="G219" t="s" s="4">
        <v>1094</v>
      </c>
    </row>
    <row r="220" ht="45.0" customHeight="true">
      <c r="A220" t="s" s="4">
        <v>926</v>
      </c>
      <c r="B220" t="s" s="4">
        <v>1806</v>
      </c>
      <c r="C220" t="s" s="4">
        <v>1807</v>
      </c>
      <c r="D220" t="s" s="4">
        <v>1768</v>
      </c>
      <c r="E220" t="s" s="4">
        <v>1630</v>
      </c>
      <c r="F220" t="s" s="4">
        <v>1675</v>
      </c>
      <c r="G220" t="s" s="4">
        <v>1632</v>
      </c>
    </row>
    <row r="221" ht="45.0" customHeight="true">
      <c r="A221" t="s" s="4">
        <v>930</v>
      </c>
      <c r="B221" t="s" s="4">
        <v>1808</v>
      </c>
      <c r="C221" t="s" s="4">
        <v>885</v>
      </c>
      <c r="D221" t="s" s="4">
        <v>529</v>
      </c>
      <c r="E221" t="s" s="4">
        <v>916</v>
      </c>
      <c r="F221" t="s" s="4">
        <v>559</v>
      </c>
      <c r="G221" t="s" s="4">
        <v>560</v>
      </c>
    </row>
    <row r="222" ht="45.0" customHeight="true">
      <c r="A222" t="s" s="4">
        <v>930</v>
      </c>
      <c r="B222" t="s" s="4">
        <v>1809</v>
      </c>
      <c r="C222" t="s" s="4">
        <v>1801</v>
      </c>
      <c r="D222" t="s" s="4">
        <v>1802</v>
      </c>
      <c r="E222" t="s" s="4">
        <v>1123</v>
      </c>
      <c r="F222" t="s" s="4">
        <v>1669</v>
      </c>
      <c r="G222" t="s" s="4">
        <v>1670</v>
      </c>
    </row>
    <row r="223" ht="45.0" customHeight="true">
      <c r="A223" t="s" s="4">
        <v>930</v>
      </c>
      <c r="B223" t="s" s="4">
        <v>1810</v>
      </c>
      <c r="C223" t="s" s="4">
        <v>1642</v>
      </c>
      <c r="D223" t="s" s="4">
        <v>1775</v>
      </c>
      <c r="E223" t="s" s="4">
        <v>1776</v>
      </c>
      <c r="F223" t="s" s="4">
        <v>1645</v>
      </c>
      <c r="G223" t="s" s="4">
        <v>1811</v>
      </c>
    </row>
    <row r="224" ht="45.0" customHeight="true">
      <c r="A224" t="s" s="4">
        <v>933</v>
      </c>
      <c r="B224" t="s" s="4">
        <v>1812</v>
      </c>
      <c r="C224" t="s" s="4">
        <v>934</v>
      </c>
      <c r="D224" t="s" s="4">
        <v>935</v>
      </c>
      <c r="E224" t="s" s="4">
        <v>693</v>
      </c>
      <c r="F224" t="s" s="4">
        <v>694</v>
      </c>
      <c r="G224" t="s" s="4">
        <v>695</v>
      </c>
    </row>
    <row r="225" ht="45.0" customHeight="true">
      <c r="A225" t="s" s="4">
        <v>933</v>
      </c>
      <c r="B225" t="s" s="4">
        <v>1813</v>
      </c>
      <c r="C225" t="s" s="4">
        <v>1592</v>
      </c>
      <c r="D225" t="s" s="4">
        <v>1792</v>
      </c>
      <c r="E225" t="s" s="4">
        <v>287</v>
      </c>
      <c r="F225" t="s" s="4">
        <v>1661</v>
      </c>
      <c r="G225" t="s" s="4">
        <v>1594</v>
      </c>
    </row>
    <row r="226" ht="45.0" customHeight="true">
      <c r="A226" t="s" s="4">
        <v>933</v>
      </c>
      <c r="B226" t="s" s="4">
        <v>1814</v>
      </c>
      <c r="C226" t="s" s="4">
        <v>903</v>
      </c>
      <c r="D226" t="s" s="4">
        <v>904</v>
      </c>
      <c r="E226" t="s" s="4">
        <v>590</v>
      </c>
      <c r="F226" t="s" s="4">
        <v>1682</v>
      </c>
      <c r="G226" t="s" s="4">
        <v>592</v>
      </c>
    </row>
    <row r="227" ht="45.0" customHeight="true">
      <c r="A227" t="s" s="4">
        <v>937</v>
      </c>
      <c r="B227" t="s" s="4">
        <v>1815</v>
      </c>
      <c r="C227" t="s" s="4">
        <v>885</v>
      </c>
      <c r="D227" t="s" s="4">
        <v>886</v>
      </c>
      <c r="E227" t="s" s="4">
        <v>939</v>
      </c>
      <c r="F227" t="s" s="4">
        <v>706</v>
      </c>
      <c r="G227" t="s" s="4">
        <v>707</v>
      </c>
    </row>
    <row r="228" ht="45.0" customHeight="true">
      <c r="A228" t="s" s="4">
        <v>937</v>
      </c>
      <c r="B228" t="s" s="4">
        <v>1816</v>
      </c>
      <c r="C228" t="s" s="4">
        <v>410</v>
      </c>
      <c r="D228" t="s" s="4">
        <v>1817</v>
      </c>
      <c r="E228" t="s" s="4">
        <v>412</v>
      </c>
      <c r="F228" t="s" s="4">
        <v>413</v>
      </c>
      <c r="G228" t="s" s="4">
        <v>414</v>
      </c>
    </row>
    <row r="229" ht="45.0" customHeight="true">
      <c r="A229" t="s" s="4">
        <v>937</v>
      </c>
      <c r="B229" t="s" s="4">
        <v>1818</v>
      </c>
      <c r="C229" t="s" s="4">
        <v>1642</v>
      </c>
      <c r="D229" t="s" s="4">
        <v>1775</v>
      </c>
      <c r="E229" t="s" s="4">
        <v>1776</v>
      </c>
      <c r="F229" t="s" s="4">
        <v>1645</v>
      </c>
      <c r="G229" t="s" s="4">
        <v>1811</v>
      </c>
    </row>
    <row r="230" ht="45.0" customHeight="true">
      <c r="A230" t="s" s="4">
        <v>943</v>
      </c>
      <c r="B230" t="s" s="4">
        <v>1819</v>
      </c>
      <c r="C230" t="s" s="4">
        <v>945</v>
      </c>
      <c r="D230" t="s" s="4">
        <v>946</v>
      </c>
      <c r="E230" t="s" s="4">
        <v>722</v>
      </c>
      <c r="F230" t="s" s="4">
        <v>723</v>
      </c>
      <c r="G230" t="s" s="4">
        <v>724</v>
      </c>
    </row>
    <row r="231" ht="45.0" customHeight="true">
      <c r="A231" t="s" s="4">
        <v>943</v>
      </c>
      <c r="B231" t="s" s="4">
        <v>1820</v>
      </c>
      <c r="C231" t="s" s="4">
        <v>903</v>
      </c>
      <c r="D231" t="s" s="4">
        <v>904</v>
      </c>
      <c r="E231" t="s" s="4">
        <v>590</v>
      </c>
      <c r="F231" t="s" s="4">
        <v>1682</v>
      </c>
      <c r="G231" t="s" s="4">
        <v>592</v>
      </c>
    </row>
    <row r="232" ht="45.0" customHeight="true">
      <c r="A232" t="s" s="4">
        <v>943</v>
      </c>
      <c r="B232" t="s" s="4">
        <v>1821</v>
      </c>
      <c r="C232" t="s" s="4">
        <v>1350</v>
      </c>
      <c r="D232" t="s" s="4">
        <v>434</v>
      </c>
      <c r="E232" t="s" s="4">
        <v>1788</v>
      </c>
      <c r="F232" t="s" s="4">
        <v>1033</v>
      </c>
      <c r="G232" t="s" s="4">
        <v>1260</v>
      </c>
    </row>
    <row r="233" ht="45.0" customHeight="true">
      <c r="A233" t="s" s="4">
        <v>950</v>
      </c>
      <c r="B233" t="s" s="4">
        <v>1822</v>
      </c>
      <c r="C233" t="s" s="4">
        <v>951</v>
      </c>
      <c r="D233" t="s" s="4">
        <v>952</v>
      </c>
      <c r="E233" t="s" s="4">
        <v>953</v>
      </c>
      <c r="F233" t="s" s="4">
        <v>954</v>
      </c>
      <c r="G233" t="s" s="4">
        <v>707</v>
      </c>
    </row>
    <row r="234" ht="45.0" customHeight="true">
      <c r="A234" t="s" s="4">
        <v>950</v>
      </c>
      <c r="B234" t="s" s="4">
        <v>1823</v>
      </c>
      <c r="C234" t="s" s="4">
        <v>1756</v>
      </c>
      <c r="D234" t="s" s="4">
        <v>1757</v>
      </c>
      <c r="E234" t="s" s="4">
        <v>266</v>
      </c>
      <c r="F234" t="s" s="4">
        <v>1638</v>
      </c>
      <c r="G234" t="s" s="4">
        <v>268</v>
      </c>
    </row>
    <row r="235" ht="45.0" customHeight="true">
      <c r="A235" t="s" s="4">
        <v>950</v>
      </c>
      <c r="B235" t="s" s="4">
        <v>1824</v>
      </c>
      <c r="C235" t="s" s="4">
        <v>1350</v>
      </c>
      <c r="D235" t="s" s="4">
        <v>434</v>
      </c>
      <c r="E235" t="s" s="4">
        <v>1788</v>
      </c>
      <c r="F235" t="s" s="4">
        <v>1033</v>
      </c>
      <c r="G235" t="s" s="4">
        <v>1260</v>
      </c>
    </row>
    <row r="236" ht="45.0" customHeight="true">
      <c r="A236" t="s" s="4">
        <v>958</v>
      </c>
      <c r="B236" t="s" s="4">
        <v>1825</v>
      </c>
      <c r="C236" t="s" s="4">
        <v>960</v>
      </c>
      <c r="D236" t="s" s="4">
        <v>399</v>
      </c>
      <c r="E236" t="s" s="4">
        <v>961</v>
      </c>
      <c r="F236" t="s" s="4">
        <v>748</v>
      </c>
      <c r="G236" t="s" s="4">
        <v>402</v>
      </c>
    </row>
    <row r="237" ht="45.0" customHeight="true">
      <c r="A237" t="s" s="4">
        <v>958</v>
      </c>
      <c r="B237" t="s" s="4">
        <v>1826</v>
      </c>
      <c r="C237" t="s" s="4">
        <v>993</v>
      </c>
      <c r="D237" t="s" s="4">
        <v>994</v>
      </c>
      <c r="E237" t="s" s="4">
        <v>1694</v>
      </c>
      <c r="F237" t="s" s="4">
        <v>1695</v>
      </c>
      <c r="G237" t="s" s="4">
        <v>826</v>
      </c>
    </row>
    <row r="238" ht="45.0" customHeight="true">
      <c r="A238" t="s" s="4">
        <v>958</v>
      </c>
      <c r="B238" t="s" s="4">
        <v>1827</v>
      </c>
      <c r="C238" t="s" s="4">
        <v>1350</v>
      </c>
      <c r="D238" t="s" s="4">
        <v>434</v>
      </c>
      <c r="E238" t="s" s="4">
        <v>1788</v>
      </c>
      <c r="F238" t="s" s="4">
        <v>1033</v>
      </c>
      <c r="G238" t="s" s="4">
        <v>1260</v>
      </c>
    </row>
    <row r="239" ht="45.0" customHeight="true">
      <c r="A239" t="s" s="4">
        <v>965</v>
      </c>
      <c r="B239" t="s" s="4">
        <v>1828</v>
      </c>
      <c r="C239" t="s" s="4">
        <v>966</v>
      </c>
      <c r="D239" t="s" s="4">
        <v>967</v>
      </c>
      <c r="E239" t="s" s="4">
        <v>968</v>
      </c>
      <c r="F239" t="s" s="4">
        <v>969</v>
      </c>
      <c r="G239" t="s" s="4">
        <v>335</v>
      </c>
    </row>
    <row r="240" ht="45.0" customHeight="true">
      <c r="A240" t="s" s="4">
        <v>965</v>
      </c>
      <c r="B240" t="s" s="4">
        <v>1829</v>
      </c>
      <c r="C240" t="s" s="4">
        <v>1749</v>
      </c>
      <c r="D240" t="s" s="4">
        <v>1750</v>
      </c>
      <c r="E240" t="s" s="4">
        <v>424</v>
      </c>
      <c r="F240" t="s" s="4">
        <v>425</v>
      </c>
      <c r="G240" t="s" s="4">
        <v>426</v>
      </c>
    </row>
    <row r="241" ht="45.0" customHeight="true">
      <c r="A241" t="s" s="4">
        <v>965</v>
      </c>
      <c r="B241" t="s" s="4">
        <v>1830</v>
      </c>
      <c r="C241" t="s" s="4">
        <v>1756</v>
      </c>
      <c r="D241" t="s" s="4">
        <v>1831</v>
      </c>
      <c r="E241" t="s" s="4">
        <v>266</v>
      </c>
      <c r="F241" t="s" s="4">
        <v>1701</v>
      </c>
      <c r="G241" t="s" s="4">
        <v>268</v>
      </c>
    </row>
    <row r="242" ht="45.0" customHeight="true">
      <c r="A242" t="s" s="4">
        <v>973</v>
      </c>
      <c r="B242" t="s" s="4">
        <v>1832</v>
      </c>
      <c r="C242" t="s" s="4">
        <v>974</v>
      </c>
      <c r="D242" t="s" s="4">
        <v>975</v>
      </c>
      <c r="E242" t="s" s="4">
        <v>412</v>
      </c>
      <c r="F242" t="s" s="4">
        <v>766</v>
      </c>
      <c r="G242" t="s" s="4">
        <v>414</v>
      </c>
    </row>
    <row r="243" ht="45.0" customHeight="true">
      <c r="A243" t="s" s="4">
        <v>973</v>
      </c>
      <c r="B243" t="s" s="4">
        <v>1833</v>
      </c>
      <c r="C243" t="s" s="4">
        <v>978</v>
      </c>
      <c r="D243" t="s" s="4">
        <v>979</v>
      </c>
      <c r="E243" t="s" s="4">
        <v>210</v>
      </c>
      <c r="F243" t="s" s="4">
        <v>778</v>
      </c>
      <c r="G243" t="s" s="4">
        <v>779</v>
      </c>
    </row>
    <row r="244" ht="45.0" customHeight="true">
      <c r="A244" t="s" s="4">
        <v>973</v>
      </c>
      <c r="B244" t="s" s="4">
        <v>1834</v>
      </c>
      <c r="C244" t="s" s="4">
        <v>1835</v>
      </c>
      <c r="D244" t="s" s="4">
        <v>1403</v>
      </c>
      <c r="E244" t="s" s="4">
        <v>1092</v>
      </c>
      <c r="F244" t="s" s="4">
        <v>1705</v>
      </c>
      <c r="G244" t="s" s="4">
        <v>376</v>
      </c>
    </row>
    <row r="245" ht="45.0" customHeight="true">
      <c r="A245" t="s" s="4">
        <v>977</v>
      </c>
      <c r="B245" t="s" s="4">
        <v>1836</v>
      </c>
      <c r="C245" t="s" s="4">
        <v>978</v>
      </c>
      <c r="D245" t="s" s="4">
        <v>979</v>
      </c>
      <c r="E245" t="s" s="4">
        <v>210</v>
      </c>
      <c r="F245" t="s" s="4">
        <v>778</v>
      </c>
      <c r="G245" t="s" s="4">
        <v>779</v>
      </c>
    </row>
    <row r="246" ht="45.0" customHeight="true">
      <c r="A246" t="s" s="4">
        <v>977</v>
      </c>
      <c r="B246" t="s" s="4">
        <v>1837</v>
      </c>
      <c r="C246" t="s" s="4">
        <v>982</v>
      </c>
      <c r="D246" t="s" s="4">
        <v>983</v>
      </c>
      <c r="E246" t="s" s="4">
        <v>792</v>
      </c>
      <c r="F246" t="s" s="4">
        <v>793</v>
      </c>
      <c r="G246" t="s" s="4">
        <v>794</v>
      </c>
    </row>
    <row r="247" ht="45.0" customHeight="true">
      <c r="A247" t="s" s="4">
        <v>977</v>
      </c>
      <c r="B247" t="s" s="4">
        <v>1838</v>
      </c>
      <c r="C247" t="s" s="4">
        <v>1798</v>
      </c>
      <c r="D247" t="s" s="4">
        <v>1799</v>
      </c>
      <c r="E247" t="s" s="4">
        <v>1709</v>
      </c>
      <c r="F247" t="s" s="4">
        <v>1613</v>
      </c>
      <c r="G247" t="s" s="4">
        <v>1614</v>
      </c>
    </row>
    <row r="248" ht="45.0" customHeight="true">
      <c r="A248" t="s" s="4">
        <v>981</v>
      </c>
      <c r="B248" t="s" s="4">
        <v>1839</v>
      </c>
      <c r="C248" t="s" s="4">
        <v>1840</v>
      </c>
      <c r="D248" t="s" s="4">
        <v>979</v>
      </c>
      <c r="E248" t="s" s="4">
        <v>210</v>
      </c>
      <c r="F248" t="s" s="4">
        <v>1608</v>
      </c>
      <c r="G248" t="s" s="4">
        <v>779</v>
      </c>
    </row>
    <row r="249" ht="45.0" customHeight="true">
      <c r="A249" t="s" s="4">
        <v>981</v>
      </c>
      <c r="B249" t="s" s="4">
        <v>1841</v>
      </c>
      <c r="C249" t="s" s="4">
        <v>974</v>
      </c>
      <c r="D249" t="s" s="4">
        <v>975</v>
      </c>
      <c r="E249" t="s" s="4">
        <v>412</v>
      </c>
      <c r="F249" t="s" s="4">
        <v>413</v>
      </c>
      <c r="G249" t="s" s="4">
        <v>414</v>
      </c>
    </row>
    <row r="250" ht="45.0" customHeight="true">
      <c r="A250" t="s" s="4">
        <v>981</v>
      </c>
      <c r="B250" t="s" s="4">
        <v>1842</v>
      </c>
      <c r="C250" t="s" s="4">
        <v>982</v>
      </c>
      <c r="D250" t="s" s="4">
        <v>983</v>
      </c>
      <c r="E250" t="s" s="4">
        <v>792</v>
      </c>
      <c r="F250" t="s" s="4">
        <v>793</v>
      </c>
      <c r="G250" t="s" s="4">
        <v>794</v>
      </c>
    </row>
    <row r="251" ht="45.0" customHeight="true">
      <c r="A251" t="s" s="4">
        <v>985</v>
      </c>
      <c r="B251" t="s" s="4">
        <v>1843</v>
      </c>
      <c r="C251" t="s" s="4">
        <v>803</v>
      </c>
      <c r="D251" t="s" s="4">
        <v>986</v>
      </c>
      <c r="E251" t="s" s="4">
        <v>987</v>
      </c>
      <c r="F251" t="s" s="4">
        <v>988</v>
      </c>
      <c r="G251" t="s" s="4">
        <v>805</v>
      </c>
    </row>
    <row r="252" ht="45.0" customHeight="true">
      <c r="A252" t="s" s="4">
        <v>985</v>
      </c>
      <c r="B252" t="s" s="4">
        <v>1844</v>
      </c>
      <c r="C252" t="s" s="4">
        <v>1845</v>
      </c>
      <c r="D252" t="s" s="4">
        <v>1846</v>
      </c>
      <c r="E252" t="s" s="4">
        <v>1107</v>
      </c>
      <c r="F252" t="s" s="4">
        <v>1717</v>
      </c>
      <c r="G252" t="s" s="4">
        <v>1109</v>
      </c>
    </row>
    <row r="253" ht="45.0" customHeight="true">
      <c r="A253" t="s" s="4">
        <v>985</v>
      </c>
      <c r="B253" t="s" s="4">
        <v>1847</v>
      </c>
      <c r="C253" t="s" s="4">
        <v>1798</v>
      </c>
      <c r="D253" t="s" s="4">
        <v>1799</v>
      </c>
      <c r="E253" t="s" s="4">
        <v>1709</v>
      </c>
      <c r="F253" t="s" s="4">
        <v>1613</v>
      </c>
      <c r="G253" t="s" s="4">
        <v>1614</v>
      </c>
    </row>
    <row r="254" ht="45.0" customHeight="true">
      <c r="A254" t="s" s="4">
        <v>990</v>
      </c>
      <c r="B254" t="s" s="4">
        <v>1848</v>
      </c>
      <c r="C254" t="s" s="4">
        <v>974</v>
      </c>
      <c r="D254" t="s" s="4">
        <v>975</v>
      </c>
      <c r="E254" t="s" s="4">
        <v>412</v>
      </c>
      <c r="F254" t="s" s="4">
        <v>413</v>
      </c>
      <c r="G254" t="s" s="4">
        <v>414</v>
      </c>
    </row>
    <row r="255" ht="45.0" customHeight="true">
      <c r="A255" t="s" s="4">
        <v>990</v>
      </c>
      <c r="B255" t="s" s="4">
        <v>1849</v>
      </c>
      <c r="C255" t="s" s="4">
        <v>1576</v>
      </c>
      <c r="D255" t="s" s="4">
        <v>1765</v>
      </c>
      <c r="E255" t="s" s="4">
        <v>1766</v>
      </c>
      <c r="F255" t="s" s="4">
        <v>1627</v>
      </c>
      <c r="G255" t="s" s="4">
        <v>1094</v>
      </c>
    </row>
    <row r="256" ht="45.0" customHeight="true">
      <c r="A256" t="s" s="4">
        <v>990</v>
      </c>
      <c r="B256" t="s" s="4">
        <v>1850</v>
      </c>
      <c r="C256" t="s" s="4">
        <v>1840</v>
      </c>
      <c r="D256" t="s" s="4">
        <v>979</v>
      </c>
      <c r="E256" t="s" s="4">
        <v>210</v>
      </c>
      <c r="F256" t="s" s="4">
        <v>1608</v>
      </c>
      <c r="G256" t="s" s="4">
        <v>779</v>
      </c>
    </row>
    <row r="257" ht="45.0" customHeight="true">
      <c r="A257" t="s" s="4">
        <v>992</v>
      </c>
      <c r="B257" t="s" s="4">
        <v>1851</v>
      </c>
      <c r="C257" t="s" s="4">
        <v>908</v>
      </c>
      <c r="D257" t="s" s="4">
        <v>909</v>
      </c>
      <c r="E257" t="s" s="4">
        <v>603</v>
      </c>
      <c r="F257" t="s" s="4">
        <v>604</v>
      </c>
      <c r="G257" t="s" s="4">
        <v>605</v>
      </c>
    </row>
    <row r="258" ht="45.0" customHeight="true">
      <c r="A258" t="s" s="4">
        <v>992</v>
      </c>
      <c r="B258" t="s" s="4">
        <v>1852</v>
      </c>
      <c r="C258" t="s" s="4">
        <v>993</v>
      </c>
      <c r="D258" t="s" s="4">
        <v>994</v>
      </c>
      <c r="E258" t="s" s="4">
        <v>893</v>
      </c>
      <c r="F258" t="s" s="4">
        <v>995</v>
      </c>
      <c r="G258" t="s" s="4">
        <v>826</v>
      </c>
    </row>
    <row r="259" ht="45.0" customHeight="true">
      <c r="A259" t="s" s="4">
        <v>992</v>
      </c>
      <c r="B259" t="s" s="4">
        <v>1853</v>
      </c>
      <c r="C259" t="s" s="4">
        <v>1304</v>
      </c>
      <c r="D259" t="s" s="4">
        <v>1305</v>
      </c>
      <c r="E259" t="s" s="4">
        <v>210</v>
      </c>
      <c r="F259" t="s" s="4">
        <v>1724</v>
      </c>
      <c r="G259" t="s" s="4">
        <v>212</v>
      </c>
    </row>
    <row r="260" ht="45.0" customHeight="true">
      <c r="A260" t="s" s="4">
        <v>997</v>
      </c>
      <c r="B260" t="s" s="4">
        <v>1854</v>
      </c>
      <c r="C260" t="s" s="4">
        <v>998</v>
      </c>
      <c r="D260" t="s" s="4">
        <v>999</v>
      </c>
      <c r="E260" t="s" s="4">
        <v>909</v>
      </c>
      <c r="F260" t="s" s="4">
        <v>481</v>
      </c>
      <c r="G260" t="s" s="4">
        <v>482</v>
      </c>
    </row>
    <row r="261" ht="45.0" customHeight="true">
      <c r="A261" t="s" s="4">
        <v>997</v>
      </c>
      <c r="B261" t="s" s="4">
        <v>1855</v>
      </c>
      <c r="C261" t="s" s="4">
        <v>823</v>
      </c>
      <c r="D261" t="s" s="4">
        <v>1856</v>
      </c>
      <c r="E261" t="s" s="4">
        <v>893</v>
      </c>
      <c r="F261" t="s" s="4">
        <v>1857</v>
      </c>
      <c r="G261" t="s" s="4">
        <v>826</v>
      </c>
    </row>
    <row r="262" ht="45.0" customHeight="true">
      <c r="A262" t="s" s="4">
        <v>997</v>
      </c>
      <c r="B262" t="s" s="4">
        <v>1858</v>
      </c>
      <c r="C262" t="s" s="4">
        <v>1752</v>
      </c>
      <c r="D262" t="s" s="4">
        <v>1753</v>
      </c>
      <c r="E262" t="s" s="4">
        <v>400</v>
      </c>
      <c r="F262" t="s" s="4">
        <v>748</v>
      </c>
      <c r="G262" t="s" s="4">
        <v>402</v>
      </c>
    </row>
    <row r="263" ht="45.0" customHeight="true">
      <c r="A263" t="s" s="4">
        <v>1001</v>
      </c>
      <c r="B263" t="s" s="4">
        <v>1859</v>
      </c>
      <c r="C263" t="s" s="4">
        <v>1002</v>
      </c>
      <c r="D263" t="s" s="4">
        <v>1003</v>
      </c>
      <c r="E263" t="s" s="4">
        <v>844</v>
      </c>
      <c r="F263" t="s" s="4">
        <v>1004</v>
      </c>
      <c r="G263" t="s" s="4">
        <v>846</v>
      </c>
    </row>
    <row r="264" ht="45.0" customHeight="true">
      <c r="A264" t="s" s="4">
        <v>1001</v>
      </c>
      <c r="B264" t="s" s="4">
        <v>1860</v>
      </c>
      <c r="C264" t="s" s="4">
        <v>1576</v>
      </c>
      <c r="D264" t="s" s="4">
        <v>1765</v>
      </c>
      <c r="E264" t="s" s="4">
        <v>1766</v>
      </c>
      <c r="F264" t="s" s="4">
        <v>1627</v>
      </c>
      <c r="G264" t="s" s="4">
        <v>1094</v>
      </c>
    </row>
    <row r="265" ht="45.0" customHeight="true">
      <c r="A265" t="s" s="4">
        <v>1001</v>
      </c>
      <c r="B265" t="s" s="4">
        <v>1861</v>
      </c>
      <c r="C265" t="s" s="4">
        <v>1350</v>
      </c>
      <c r="D265" t="s" s="4">
        <v>434</v>
      </c>
      <c r="E265" t="s" s="4">
        <v>1788</v>
      </c>
      <c r="F265" t="s" s="4">
        <v>1033</v>
      </c>
      <c r="G265" t="s" s="4">
        <v>1260</v>
      </c>
    </row>
    <row r="266" ht="45.0" customHeight="true">
      <c r="A266" t="s" s="4">
        <v>1008</v>
      </c>
      <c r="B266" t="s" s="4">
        <v>1862</v>
      </c>
      <c r="C266" t="s" s="4">
        <v>1863</v>
      </c>
      <c r="D266" t="s" s="4">
        <v>1864</v>
      </c>
      <c r="E266" t="s" s="4">
        <v>1865</v>
      </c>
      <c r="F266" t="s" s="4">
        <v>1866</v>
      </c>
      <c r="G266" t="s" s="4">
        <v>1867</v>
      </c>
    </row>
    <row r="267" ht="45.0" customHeight="true">
      <c r="A267" t="s" s="4">
        <v>1008</v>
      </c>
      <c r="B267" t="s" s="4">
        <v>1868</v>
      </c>
      <c r="C267" t="s" s="4">
        <v>692</v>
      </c>
      <c r="D267" t="s" s="4">
        <v>529</v>
      </c>
      <c r="E267" t="s" s="4">
        <v>434</v>
      </c>
      <c r="F267" t="s" s="4">
        <v>1014</v>
      </c>
      <c r="G267" t="s" s="4">
        <v>531</v>
      </c>
    </row>
    <row r="268" ht="45.0" customHeight="true">
      <c r="A268" t="s" s="4">
        <v>1008</v>
      </c>
      <c r="B268" t="s" s="4">
        <v>1869</v>
      </c>
      <c r="C268" t="s" s="4">
        <v>1870</v>
      </c>
      <c r="D268" t="s" s="4">
        <v>448</v>
      </c>
      <c r="E268" t="s" s="4">
        <v>210</v>
      </c>
      <c r="F268" t="s" s="4">
        <v>1871</v>
      </c>
      <c r="G268" t="s" s="4">
        <v>779</v>
      </c>
    </row>
    <row r="269" ht="45.0" customHeight="true">
      <c r="A269" t="s" s="4">
        <v>1026</v>
      </c>
      <c r="B269" t="s" s="4">
        <v>1872</v>
      </c>
      <c r="C269" t="s" s="4">
        <v>1031</v>
      </c>
      <c r="D269" t="s" s="4">
        <v>434</v>
      </c>
      <c r="E269" t="s" s="4">
        <v>1032</v>
      </c>
      <c r="F269" t="s" s="4">
        <v>1873</v>
      </c>
      <c r="G269" t="s" s="4">
        <v>1260</v>
      </c>
    </row>
    <row r="270" ht="45.0" customHeight="true">
      <c r="A270" t="s" s="4">
        <v>1026</v>
      </c>
      <c r="B270" t="s" s="4">
        <v>1874</v>
      </c>
      <c r="C270" t="s" s="4">
        <v>588</v>
      </c>
      <c r="D270" t="s" s="4">
        <v>589</v>
      </c>
      <c r="E270" t="s" s="4">
        <v>1223</v>
      </c>
      <c r="F270" t="s" s="4">
        <v>1875</v>
      </c>
      <c r="G270" t="s" s="4">
        <v>592</v>
      </c>
    </row>
    <row r="271" ht="45.0" customHeight="true">
      <c r="A271" t="s" s="4">
        <v>1026</v>
      </c>
      <c r="B271" t="s" s="4">
        <v>1876</v>
      </c>
      <c r="C271" t="s" s="4">
        <v>1877</v>
      </c>
      <c r="D271" t="s" s="4">
        <v>1878</v>
      </c>
      <c r="E271" t="s" s="4">
        <v>1879</v>
      </c>
      <c r="F271" t="s" s="4">
        <v>1880</v>
      </c>
      <c r="G271" t="s" s="4">
        <v>1034</v>
      </c>
    </row>
    <row r="272" ht="45.0" customHeight="true">
      <c r="A272" t="s" s="4">
        <v>1045</v>
      </c>
      <c r="B272" t="s" s="4">
        <v>1881</v>
      </c>
      <c r="C272" t="s" s="4">
        <v>1637</v>
      </c>
      <c r="D272" t="s" s="4">
        <v>1617</v>
      </c>
      <c r="E272" t="s" s="4">
        <v>1618</v>
      </c>
      <c r="F272" t="s" s="4">
        <v>1882</v>
      </c>
      <c r="G272" t="s" s="4">
        <v>268</v>
      </c>
    </row>
    <row r="273" ht="45.0" customHeight="true">
      <c r="A273" t="s" s="4">
        <v>1045</v>
      </c>
      <c r="B273" t="s" s="4">
        <v>1883</v>
      </c>
      <c r="C273" t="s" s="4">
        <v>236</v>
      </c>
      <c r="D273" t="s" s="4">
        <v>237</v>
      </c>
      <c r="E273" t="s" s="4">
        <v>238</v>
      </c>
      <c r="F273" t="s" s="4">
        <v>1884</v>
      </c>
      <c r="G273" t="s" s="4">
        <v>240</v>
      </c>
    </row>
    <row r="274" ht="45.0" customHeight="true">
      <c r="A274" t="s" s="4">
        <v>1045</v>
      </c>
      <c r="B274" t="s" s="4">
        <v>1885</v>
      </c>
      <c r="C274" t="s" s="4">
        <v>1863</v>
      </c>
      <c r="D274" t="s" s="4">
        <v>1864</v>
      </c>
      <c r="E274" t="s" s="4">
        <v>1865</v>
      </c>
      <c r="F274" t="s" s="4">
        <v>1866</v>
      </c>
      <c r="G274" t="s" s="4">
        <v>1867</v>
      </c>
    </row>
    <row r="275" ht="45.0" customHeight="true">
      <c r="A275" t="s" s="4">
        <v>1058</v>
      </c>
      <c r="B275" t="s" s="4">
        <v>1886</v>
      </c>
      <c r="C275" t="s" s="4">
        <v>479</v>
      </c>
      <c r="D275" t="s" s="4">
        <v>480</v>
      </c>
      <c r="E275" t="s" s="4">
        <v>544</v>
      </c>
      <c r="F275" t="s" s="4">
        <v>1063</v>
      </c>
      <c r="G275" t="s" s="4">
        <v>482</v>
      </c>
    </row>
    <row r="276" ht="45.0" customHeight="true">
      <c r="A276" t="s" s="4">
        <v>1058</v>
      </c>
      <c r="B276" t="s" s="4">
        <v>1887</v>
      </c>
      <c r="C276" t="s" s="4">
        <v>1090</v>
      </c>
      <c r="D276" t="s" s="4">
        <v>373</v>
      </c>
      <c r="E276" t="s" s="4">
        <v>1864</v>
      </c>
      <c r="F276" t="s" s="4">
        <v>1888</v>
      </c>
      <c r="G276" t="s" s="4">
        <v>1094</v>
      </c>
    </row>
    <row r="277" ht="45.0" customHeight="true">
      <c r="A277" t="s" s="4">
        <v>1058</v>
      </c>
      <c r="B277" t="s" s="4">
        <v>1889</v>
      </c>
      <c r="C277" t="s" s="4">
        <v>1890</v>
      </c>
      <c r="D277" t="s" s="4">
        <v>1891</v>
      </c>
      <c r="E277" t="s" s="4">
        <v>1892</v>
      </c>
      <c r="F277" t="s" s="4">
        <v>1893</v>
      </c>
      <c r="G277" t="s" s="4">
        <v>1894</v>
      </c>
    </row>
    <row r="278" ht="45.0" customHeight="true">
      <c r="A278" t="s" s="4">
        <v>1072</v>
      </c>
      <c r="B278" t="s" s="4">
        <v>1895</v>
      </c>
      <c r="C278" t="s" s="4">
        <v>692</v>
      </c>
      <c r="D278" t="s" s="4">
        <v>529</v>
      </c>
      <c r="E278" t="s" s="4">
        <v>434</v>
      </c>
      <c r="F278" t="s" s="4">
        <v>1014</v>
      </c>
      <c r="G278" t="s" s="4">
        <v>531</v>
      </c>
    </row>
    <row r="279" ht="45.0" customHeight="true">
      <c r="A279" t="s" s="4">
        <v>1072</v>
      </c>
      <c r="B279" t="s" s="4">
        <v>1896</v>
      </c>
      <c r="C279" t="s" s="4">
        <v>1610</v>
      </c>
      <c r="D279" t="s" s="4">
        <v>1611</v>
      </c>
      <c r="E279" t="s" s="4">
        <v>1612</v>
      </c>
      <c r="F279" t="s" s="4">
        <v>1613</v>
      </c>
      <c r="G279" t="s" s="4">
        <v>1614</v>
      </c>
    </row>
    <row r="280" ht="45.0" customHeight="true">
      <c r="A280" t="s" s="4">
        <v>1072</v>
      </c>
      <c r="B280" t="s" s="4">
        <v>1897</v>
      </c>
      <c r="C280" t="s" s="4">
        <v>479</v>
      </c>
      <c r="D280" t="s" s="4">
        <v>480</v>
      </c>
      <c r="E280" t="s" s="4">
        <v>544</v>
      </c>
      <c r="F280" t="s" s="4">
        <v>1063</v>
      </c>
      <c r="G280" t="s" s="4">
        <v>482</v>
      </c>
    </row>
    <row r="281" ht="45.0" customHeight="true">
      <c r="A281" t="s" s="4">
        <v>1086</v>
      </c>
      <c r="B281" t="s" s="4">
        <v>1898</v>
      </c>
      <c r="C281" t="s" s="4">
        <v>1090</v>
      </c>
      <c r="D281" t="s" s="4">
        <v>373</v>
      </c>
      <c r="E281" t="s" s="4">
        <v>1864</v>
      </c>
      <c r="F281" t="s" s="4">
        <v>1888</v>
      </c>
      <c r="G281" t="s" s="4">
        <v>1094</v>
      </c>
    </row>
    <row r="282" ht="45.0" customHeight="true">
      <c r="A282" t="s" s="4">
        <v>1086</v>
      </c>
      <c r="B282" t="s" s="4">
        <v>1899</v>
      </c>
      <c r="C282" t="s" s="4">
        <v>1870</v>
      </c>
      <c r="D282" t="s" s="4">
        <v>448</v>
      </c>
      <c r="E282" t="s" s="4">
        <v>210</v>
      </c>
      <c r="F282" t="s" s="4">
        <v>1871</v>
      </c>
      <c r="G282" t="s" s="4">
        <v>779</v>
      </c>
    </row>
    <row r="283" ht="45.0" customHeight="true">
      <c r="A283" t="s" s="4">
        <v>1086</v>
      </c>
      <c r="B283" t="s" s="4">
        <v>1900</v>
      </c>
      <c r="C283" t="s" s="4">
        <v>1901</v>
      </c>
      <c r="D283" t="s" s="4">
        <v>287</v>
      </c>
      <c r="E283" t="s" s="4">
        <v>1902</v>
      </c>
      <c r="F283" t="s" s="4">
        <v>1903</v>
      </c>
      <c r="G283" t="s" s="4">
        <v>1904</v>
      </c>
    </row>
    <row r="284" ht="45.0" customHeight="true">
      <c r="A284" t="s" s="4">
        <v>1101</v>
      </c>
      <c r="B284" t="s" s="4">
        <v>1905</v>
      </c>
      <c r="C284" t="s" s="4">
        <v>1870</v>
      </c>
      <c r="D284" t="s" s="4">
        <v>448</v>
      </c>
      <c r="E284" t="s" s="4">
        <v>210</v>
      </c>
      <c r="F284" t="s" s="4">
        <v>1871</v>
      </c>
      <c r="G284" t="s" s="4">
        <v>779</v>
      </c>
    </row>
    <row r="285" ht="45.0" customHeight="true">
      <c r="A285" t="s" s="4">
        <v>1101</v>
      </c>
      <c r="B285" t="s" s="4">
        <v>1906</v>
      </c>
      <c r="C285" t="s" s="4">
        <v>692</v>
      </c>
      <c r="D285" t="s" s="4">
        <v>529</v>
      </c>
      <c r="E285" t="s" s="4">
        <v>434</v>
      </c>
      <c r="F285" t="s" s="4">
        <v>1014</v>
      </c>
      <c r="G285" t="s" s="4">
        <v>531</v>
      </c>
    </row>
    <row r="286" ht="45.0" customHeight="true">
      <c r="A286" t="s" s="4">
        <v>1101</v>
      </c>
      <c r="B286" t="s" s="4">
        <v>1907</v>
      </c>
      <c r="C286" t="s" s="4">
        <v>1106</v>
      </c>
      <c r="D286" t="s" s="4">
        <v>544</v>
      </c>
      <c r="E286" t="s" s="4">
        <v>1107</v>
      </c>
      <c r="F286" t="s" s="4">
        <v>1908</v>
      </c>
      <c r="G286" t="s" s="4">
        <v>1109</v>
      </c>
    </row>
    <row r="287" ht="45.0" customHeight="true">
      <c r="A287" t="s" s="4">
        <v>1118</v>
      </c>
      <c r="B287" t="s" s="4">
        <v>1909</v>
      </c>
      <c r="C287" t="s" s="4">
        <v>1910</v>
      </c>
      <c r="D287" t="s" s="4">
        <v>287</v>
      </c>
      <c r="E287" t="s" s="4">
        <v>1902</v>
      </c>
      <c r="F287" t="s" s="4">
        <v>1903</v>
      </c>
      <c r="G287" t="s" s="4">
        <v>1904</v>
      </c>
    </row>
    <row r="288" ht="45.0" customHeight="true">
      <c r="A288" t="s" s="4">
        <v>1118</v>
      </c>
      <c r="B288" t="s" s="4">
        <v>1911</v>
      </c>
      <c r="C288" t="s" s="4">
        <v>1121</v>
      </c>
      <c r="D288" t="s" s="4">
        <v>1122</v>
      </c>
      <c r="E288" t="s" s="4">
        <v>1123</v>
      </c>
      <c r="F288" t="s" s="4">
        <v>1912</v>
      </c>
      <c r="G288" t="s" s="4">
        <v>1125</v>
      </c>
    </row>
    <row r="289" ht="45.0" customHeight="true">
      <c r="A289" t="s" s="4">
        <v>1118</v>
      </c>
      <c r="B289" t="s" s="4">
        <v>1913</v>
      </c>
      <c r="C289" t="s" s="4">
        <v>372</v>
      </c>
      <c r="D289" t="s" s="4">
        <v>373</v>
      </c>
      <c r="E289" t="s" s="4">
        <v>1914</v>
      </c>
      <c r="F289" t="s" s="4">
        <v>1915</v>
      </c>
      <c r="G289" t="s" s="4">
        <v>376</v>
      </c>
    </row>
    <row r="290" ht="45.0" customHeight="true">
      <c r="A290" t="s" s="4">
        <v>1132</v>
      </c>
      <c r="B290" t="s" s="4">
        <v>1916</v>
      </c>
      <c r="C290" t="s" s="4">
        <v>790</v>
      </c>
      <c r="D290" t="s" s="4">
        <v>791</v>
      </c>
      <c r="E290" t="s" s="4">
        <v>1917</v>
      </c>
      <c r="F290" t="s" s="4">
        <v>1918</v>
      </c>
      <c r="G290" t="s" s="4">
        <v>794</v>
      </c>
    </row>
    <row r="291" ht="45.0" customHeight="true">
      <c r="A291" t="s" s="4">
        <v>1132</v>
      </c>
      <c r="B291" t="s" s="4">
        <v>1919</v>
      </c>
      <c r="C291" t="s" s="4">
        <v>264</v>
      </c>
      <c r="D291" t="s" s="4">
        <v>1617</v>
      </c>
      <c r="E291" t="s" s="4">
        <v>1618</v>
      </c>
      <c r="F291" t="s" s="4">
        <v>1619</v>
      </c>
      <c r="G291" t="s" s="4">
        <v>268</v>
      </c>
    </row>
    <row r="292" ht="45.0" customHeight="true">
      <c r="A292" t="s" s="4">
        <v>1132</v>
      </c>
      <c r="B292" t="s" s="4">
        <v>1920</v>
      </c>
      <c r="C292" t="s" s="4">
        <v>1135</v>
      </c>
      <c r="D292" t="s" s="4">
        <v>504</v>
      </c>
      <c r="E292" t="s" s="4">
        <v>505</v>
      </c>
      <c r="F292" t="s" s="4">
        <v>1136</v>
      </c>
      <c r="G292" t="s" s="4">
        <v>507</v>
      </c>
    </row>
    <row r="293" ht="45.0" customHeight="true">
      <c r="A293" t="s" s="4">
        <v>1143</v>
      </c>
      <c r="B293" t="s" s="4">
        <v>1921</v>
      </c>
      <c r="C293" t="s" s="4">
        <v>479</v>
      </c>
      <c r="D293" t="s" s="4">
        <v>480</v>
      </c>
      <c r="E293" t="s" s="4">
        <v>544</v>
      </c>
      <c r="F293" t="s" s="4">
        <v>1063</v>
      </c>
      <c r="G293" t="s" s="4">
        <v>482</v>
      </c>
    </row>
    <row r="294" ht="45.0" customHeight="true">
      <c r="A294" t="s" s="4">
        <v>1143</v>
      </c>
      <c r="B294" t="s" s="4">
        <v>1922</v>
      </c>
      <c r="C294" t="s" s="4">
        <v>1610</v>
      </c>
      <c r="D294" t="s" s="4">
        <v>1611</v>
      </c>
      <c r="E294" t="s" s="4">
        <v>1612</v>
      </c>
      <c r="F294" t="s" s="4">
        <v>1613</v>
      </c>
      <c r="G294" t="s" s="4">
        <v>1614</v>
      </c>
    </row>
    <row r="295" ht="45.0" customHeight="true">
      <c r="A295" t="s" s="4">
        <v>1143</v>
      </c>
      <c r="B295" t="s" s="4">
        <v>1923</v>
      </c>
      <c r="C295" t="s" s="4">
        <v>1090</v>
      </c>
      <c r="D295" t="s" s="4">
        <v>373</v>
      </c>
      <c r="E295" t="s" s="4">
        <v>1864</v>
      </c>
      <c r="F295" t="s" s="4">
        <v>1888</v>
      </c>
      <c r="G295" t="s" s="4">
        <v>1094</v>
      </c>
    </row>
    <row r="296" ht="45.0" customHeight="true">
      <c r="A296" t="s" s="4">
        <v>1152</v>
      </c>
      <c r="B296" t="s" s="4">
        <v>1924</v>
      </c>
      <c r="C296" t="s" s="4">
        <v>823</v>
      </c>
      <c r="D296" t="s" s="4">
        <v>824</v>
      </c>
      <c r="E296" t="s" s="4">
        <v>287</v>
      </c>
      <c r="F296" t="s" s="4">
        <v>1728</v>
      </c>
      <c r="G296" t="s" s="4">
        <v>826</v>
      </c>
    </row>
    <row r="297" ht="45.0" customHeight="true">
      <c r="A297" t="s" s="4">
        <v>1152</v>
      </c>
      <c r="B297" t="s" s="4">
        <v>1925</v>
      </c>
      <c r="C297" t="s" s="4">
        <v>602</v>
      </c>
      <c r="D297" t="s" s="4">
        <v>544</v>
      </c>
      <c r="E297" t="s" s="4">
        <v>603</v>
      </c>
      <c r="F297" t="s" s="4">
        <v>1604</v>
      </c>
      <c r="G297" t="s" s="4">
        <v>605</v>
      </c>
    </row>
    <row r="298" ht="45.0" customHeight="true">
      <c r="A298" t="s" s="4">
        <v>1152</v>
      </c>
      <c r="B298" t="s" s="4">
        <v>1926</v>
      </c>
      <c r="C298" t="s" s="4">
        <v>208</v>
      </c>
      <c r="D298" t="s" s="4">
        <v>1927</v>
      </c>
      <c r="E298" t="s" s="4">
        <v>210</v>
      </c>
      <c r="F298" t="s" s="4">
        <v>1928</v>
      </c>
      <c r="G298" t="s" s="4">
        <v>212</v>
      </c>
    </row>
    <row r="299" ht="45.0" customHeight="true">
      <c r="A299" t="s" s="4">
        <v>1161</v>
      </c>
      <c r="B299" t="s" s="4">
        <v>1929</v>
      </c>
      <c r="C299" t="s" s="4">
        <v>1930</v>
      </c>
      <c r="D299" t="s" s="4">
        <v>1931</v>
      </c>
      <c r="E299" t="s" s="4">
        <v>1932</v>
      </c>
      <c r="F299" t="s" s="4">
        <v>1933</v>
      </c>
      <c r="G299" t="s" s="4">
        <v>1934</v>
      </c>
    </row>
    <row r="300" ht="45.0" customHeight="true">
      <c r="A300" t="s" s="4">
        <v>1161</v>
      </c>
      <c r="B300" t="s" s="4">
        <v>1935</v>
      </c>
      <c r="C300" t="s" s="4">
        <v>264</v>
      </c>
      <c r="D300" t="s" s="4">
        <v>1617</v>
      </c>
      <c r="E300" t="s" s="4">
        <v>1618</v>
      </c>
      <c r="F300" t="s" s="4">
        <v>1619</v>
      </c>
      <c r="G300" t="s" s="4">
        <v>268</v>
      </c>
    </row>
    <row r="301" ht="45.0" customHeight="true">
      <c r="A301" t="s" s="4">
        <v>1161</v>
      </c>
      <c r="B301" t="s" s="4">
        <v>1936</v>
      </c>
      <c r="C301" t="s" s="4">
        <v>803</v>
      </c>
      <c r="D301" t="s" s="4">
        <v>1937</v>
      </c>
      <c r="E301" t="s" s="4">
        <v>1938</v>
      </c>
      <c r="F301" t="s" s="4">
        <v>1939</v>
      </c>
      <c r="G301" t="s" s="4">
        <v>1940</v>
      </c>
    </row>
    <row r="302" ht="45.0" customHeight="true">
      <c r="A302" t="s" s="4">
        <v>1171</v>
      </c>
      <c r="B302" t="s" s="4">
        <v>1941</v>
      </c>
      <c r="C302" t="s" s="4">
        <v>236</v>
      </c>
      <c r="D302" t="s" s="4">
        <v>237</v>
      </c>
      <c r="E302" t="s" s="4">
        <v>238</v>
      </c>
      <c r="F302" t="s" s="4">
        <v>1884</v>
      </c>
      <c r="G302" t="s" s="4">
        <v>240</v>
      </c>
    </row>
    <row r="303" ht="45.0" customHeight="true">
      <c r="A303" t="s" s="4">
        <v>1171</v>
      </c>
      <c r="B303" t="s" s="4">
        <v>1942</v>
      </c>
      <c r="C303" t="s" s="4">
        <v>1943</v>
      </c>
      <c r="D303" t="s" s="4">
        <v>1944</v>
      </c>
      <c r="E303" t="s" s="4">
        <v>1530</v>
      </c>
      <c r="F303" t="s" s="4">
        <v>1531</v>
      </c>
      <c r="G303" t="s" s="4">
        <v>1532</v>
      </c>
    </row>
    <row r="304" ht="45.0" customHeight="true">
      <c r="A304" t="s" s="4">
        <v>1171</v>
      </c>
      <c r="B304" t="s" s="4">
        <v>1945</v>
      </c>
      <c r="C304" t="s" s="4">
        <v>398</v>
      </c>
      <c r="D304" t="s" s="4">
        <v>399</v>
      </c>
      <c r="E304" t="s" s="4">
        <v>400</v>
      </c>
      <c r="F304" t="s" s="4">
        <v>401</v>
      </c>
      <c r="G304" t="s" s="4">
        <v>402</v>
      </c>
    </row>
    <row r="305" ht="45.0" customHeight="true">
      <c r="A305" t="s" s="4">
        <v>1179</v>
      </c>
      <c r="B305" t="s" s="4">
        <v>1946</v>
      </c>
      <c r="C305" t="s" s="4">
        <v>479</v>
      </c>
      <c r="D305" t="s" s="4">
        <v>480</v>
      </c>
      <c r="E305" t="s" s="4">
        <v>544</v>
      </c>
      <c r="F305" t="s" s="4">
        <v>1063</v>
      </c>
      <c r="G305" t="s" s="4">
        <v>482</v>
      </c>
    </row>
    <row r="306" ht="45.0" customHeight="true">
      <c r="A306" t="s" s="4">
        <v>1179</v>
      </c>
      <c r="B306" t="s" s="4">
        <v>1947</v>
      </c>
      <c r="C306" t="s" s="4">
        <v>1182</v>
      </c>
      <c r="D306" t="s" s="4">
        <v>448</v>
      </c>
      <c r="E306" t="s" s="4">
        <v>1183</v>
      </c>
      <c r="F306" t="s" s="4">
        <v>1948</v>
      </c>
      <c r="G306" t="s" s="4">
        <v>1185</v>
      </c>
    </row>
    <row r="307" ht="45.0" customHeight="true">
      <c r="A307" t="s" s="4">
        <v>1179</v>
      </c>
      <c r="B307" t="s" s="4">
        <v>1949</v>
      </c>
      <c r="C307" t="s" s="4">
        <v>1930</v>
      </c>
      <c r="D307" t="s" s="4">
        <v>1931</v>
      </c>
      <c r="E307" t="s" s="4">
        <v>1932</v>
      </c>
      <c r="F307" t="s" s="4">
        <v>1933</v>
      </c>
      <c r="G307" t="s" s="4">
        <v>1934</v>
      </c>
    </row>
    <row r="308" ht="45.0" customHeight="true">
      <c r="A308" t="s" s="4">
        <v>1191</v>
      </c>
      <c r="B308" t="s" s="4">
        <v>1950</v>
      </c>
      <c r="C308" t="s" s="4">
        <v>372</v>
      </c>
      <c r="D308" t="s" s="4">
        <v>1091</v>
      </c>
      <c r="E308" t="s" s="4">
        <v>1914</v>
      </c>
      <c r="F308" t="s" s="4">
        <v>1915</v>
      </c>
      <c r="G308" t="s" s="4">
        <v>376</v>
      </c>
    </row>
    <row r="309" ht="45.0" customHeight="true">
      <c r="A309" t="s" s="4">
        <v>1191</v>
      </c>
      <c r="B309" t="s" s="4">
        <v>1951</v>
      </c>
      <c r="C309" t="s" s="4">
        <v>790</v>
      </c>
      <c r="D309" t="s" s="4">
        <v>791</v>
      </c>
      <c r="E309" t="s" s="4">
        <v>1917</v>
      </c>
      <c r="F309" t="s" s="4">
        <v>1918</v>
      </c>
      <c r="G309" t="s" s="4">
        <v>794</v>
      </c>
    </row>
    <row r="310" ht="45.0" customHeight="true">
      <c r="A310" t="s" s="4">
        <v>1191</v>
      </c>
      <c r="B310" t="s" s="4">
        <v>1952</v>
      </c>
      <c r="C310" t="s" s="4">
        <v>1610</v>
      </c>
      <c r="D310" t="s" s="4">
        <v>1611</v>
      </c>
      <c r="E310" t="s" s="4">
        <v>1612</v>
      </c>
      <c r="F310" t="s" s="4">
        <v>1613</v>
      </c>
      <c r="G310" t="s" s="4">
        <v>1614</v>
      </c>
    </row>
    <row r="311" ht="45.0" customHeight="true">
      <c r="A311" t="s" s="4">
        <v>1203</v>
      </c>
      <c r="B311" t="s" s="4">
        <v>1953</v>
      </c>
      <c r="C311" t="s" s="4">
        <v>1206</v>
      </c>
      <c r="D311" t="s" s="4">
        <v>287</v>
      </c>
      <c r="E311" t="s" s="4">
        <v>1207</v>
      </c>
      <c r="F311" t="s" s="4">
        <v>1954</v>
      </c>
      <c r="G311" t="s" s="4">
        <v>1209</v>
      </c>
    </row>
    <row r="312" ht="45.0" customHeight="true">
      <c r="A312" t="s" s="4">
        <v>1203</v>
      </c>
      <c r="B312" t="s" s="4">
        <v>1955</v>
      </c>
      <c r="C312" t="s" s="4">
        <v>602</v>
      </c>
      <c r="D312" t="s" s="4">
        <v>544</v>
      </c>
      <c r="E312" t="s" s="4">
        <v>603</v>
      </c>
      <c r="F312" t="s" s="4">
        <v>1604</v>
      </c>
      <c r="G312" t="s" s="4">
        <v>605</v>
      </c>
    </row>
    <row r="313" ht="45.0" customHeight="true">
      <c r="A313" t="s" s="4">
        <v>1203</v>
      </c>
      <c r="B313" t="s" s="4">
        <v>1956</v>
      </c>
      <c r="C313" t="s" s="4">
        <v>1610</v>
      </c>
      <c r="D313" t="s" s="4">
        <v>1611</v>
      </c>
      <c r="E313" t="s" s="4">
        <v>1612</v>
      </c>
      <c r="F313" t="s" s="4">
        <v>1613</v>
      </c>
      <c r="G313" t="s" s="4">
        <v>1614</v>
      </c>
    </row>
    <row r="314" ht="45.0" customHeight="true">
      <c r="A314" t="s" s="4">
        <v>1219</v>
      </c>
      <c r="B314" t="s" s="4">
        <v>1957</v>
      </c>
      <c r="C314" t="s" s="4">
        <v>588</v>
      </c>
      <c r="D314" t="s" s="4">
        <v>589</v>
      </c>
      <c r="E314" t="s" s="4">
        <v>1223</v>
      </c>
      <c r="F314" t="s" s="4">
        <v>1875</v>
      </c>
      <c r="G314" t="s" s="4">
        <v>592</v>
      </c>
    </row>
    <row r="315" ht="45.0" customHeight="true">
      <c r="A315" t="s" s="4">
        <v>1219</v>
      </c>
      <c r="B315" t="s" s="4">
        <v>1958</v>
      </c>
      <c r="C315" t="s" s="4">
        <v>1289</v>
      </c>
      <c r="D315" t="s" s="4">
        <v>1223</v>
      </c>
      <c r="E315" t="s" s="4">
        <v>1290</v>
      </c>
      <c r="F315" t="s" s="4">
        <v>1291</v>
      </c>
      <c r="G315" t="s" s="4">
        <v>846</v>
      </c>
    </row>
    <row r="316" ht="45.0" customHeight="true">
      <c r="A316" t="s" s="4">
        <v>1219</v>
      </c>
      <c r="B316" t="s" s="4">
        <v>1959</v>
      </c>
      <c r="C316" t="s" s="4">
        <v>208</v>
      </c>
      <c r="D316" t="s" s="4">
        <v>1927</v>
      </c>
      <c r="E316" t="s" s="4">
        <v>210</v>
      </c>
      <c r="F316" t="s" s="4">
        <v>1928</v>
      </c>
      <c r="G316" t="s" s="4">
        <v>212</v>
      </c>
    </row>
    <row r="317" ht="45.0" customHeight="true">
      <c r="A317" t="s" s="4">
        <v>1231</v>
      </c>
      <c r="B317" t="s" s="4">
        <v>1960</v>
      </c>
      <c r="C317" t="s" s="4">
        <v>264</v>
      </c>
      <c r="D317" t="s" s="4">
        <v>1617</v>
      </c>
      <c r="E317" t="s" s="4">
        <v>1618</v>
      </c>
      <c r="F317" t="s" s="4">
        <v>1882</v>
      </c>
      <c r="G317" t="s" s="4">
        <v>268</v>
      </c>
    </row>
    <row r="318" ht="45.0" customHeight="true">
      <c r="A318" t="s" s="4">
        <v>1231</v>
      </c>
      <c r="B318" t="s" s="4">
        <v>1961</v>
      </c>
      <c r="C318" t="s" s="4">
        <v>236</v>
      </c>
      <c r="D318" t="s" s="4">
        <v>237</v>
      </c>
      <c r="E318" t="s" s="4">
        <v>238</v>
      </c>
      <c r="F318" t="s" s="4">
        <v>1884</v>
      </c>
      <c r="G318" t="s" s="4">
        <v>240</v>
      </c>
    </row>
    <row r="319" ht="45.0" customHeight="true">
      <c r="A319" t="s" s="4">
        <v>1231</v>
      </c>
      <c r="B319" t="s" s="4">
        <v>1962</v>
      </c>
      <c r="C319" t="s" s="4">
        <v>389</v>
      </c>
      <c r="D319" t="s" s="4">
        <v>332</v>
      </c>
      <c r="E319" t="s" s="4">
        <v>390</v>
      </c>
      <c r="F319" t="s" s="4">
        <v>391</v>
      </c>
      <c r="G319" t="s" s="4">
        <v>335</v>
      </c>
    </row>
    <row r="320" ht="45.0" customHeight="true">
      <c r="A320" t="s" s="4">
        <v>1240</v>
      </c>
      <c r="B320" t="s" s="4">
        <v>1963</v>
      </c>
      <c r="C320" t="s" s="4">
        <v>803</v>
      </c>
      <c r="D320" t="s" s="4">
        <v>504</v>
      </c>
      <c r="E320" t="s" s="4">
        <v>505</v>
      </c>
      <c r="F320" t="s" s="4">
        <v>1964</v>
      </c>
      <c r="G320" t="s" s="4">
        <v>805</v>
      </c>
    </row>
    <row r="321" ht="45.0" customHeight="true">
      <c r="A321" t="s" s="4">
        <v>1240</v>
      </c>
      <c r="B321" t="s" s="4">
        <v>1965</v>
      </c>
      <c r="C321" t="s" s="4">
        <v>372</v>
      </c>
      <c r="D321" t="s" s="4">
        <v>373</v>
      </c>
      <c r="E321" t="s" s="4">
        <v>1966</v>
      </c>
      <c r="F321" t="s" s="4">
        <v>1915</v>
      </c>
      <c r="G321" t="s" s="4">
        <v>376</v>
      </c>
    </row>
    <row r="322" ht="45.0" customHeight="true">
      <c r="A322" t="s" s="4">
        <v>1240</v>
      </c>
      <c r="B322" t="s" s="4">
        <v>1967</v>
      </c>
      <c r="C322" t="s" s="4">
        <v>1910</v>
      </c>
      <c r="D322" t="s" s="4">
        <v>287</v>
      </c>
      <c r="E322" t="s" s="4">
        <v>1902</v>
      </c>
      <c r="F322" t="s" s="4">
        <v>1903</v>
      </c>
      <c r="G322" t="s" s="4">
        <v>1904</v>
      </c>
    </row>
    <row r="323" ht="45.0" customHeight="true">
      <c r="A323" t="s" s="4">
        <v>1249</v>
      </c>
      <c r="B323" t="s" s="4">
        <v>1968</v>
      </c>
      <c r="C323" t="s" s="4">
        <v>1289</v>
      </c>
      <c r="D323" t="s" s="4">
        <v>1223</v>
      </c>
      <c r="E323" t="s" s="4">
        <v>1290</v>
      </c>
      <c r="F323" t="s" s="4">
        <v>1291</v>
      </c>
      <c r="G323" t="s" s="4">
        <v>846</v>
      </c>
    </row>
    <row r="324" ht="45.0" customHeight="true">
      <c r="A324" t="s" s="4">
        <v>1249</v>
      </c>
      <c r="B324" t="s" s="4">
        <v>1969</v>
      </c>
      <c r="C324" t="s" s="4">
        <v>558</v>
      </c>
      <c r="D324" t="s" s="4">
        <v>529</v>
      </c>
      <c r="E324" t="s" s="4">
        <v>434</v>
      </c>
      <c r="F324" t="s" s="4">
        <v>559</v>
      </c>
      <c r="G324" t="s" s="4">
        <v>560</v>
      </c>
    </row>
    <row r="325" ht="45.0" customHeight="true">
      <c r="A325" t="s" s="4">
        <v>1249</v>
      </c>
      <c r="B325" t="s" s="4">
        <v>1970</v>
      </c>
      <c r="C325" t="s" s="4">
        <v>1592</v>
      </c>
      <c r="D325" t="s" s="4">
        <v>434</v>
      </c>
      <c r="E325" t="s" s="4">
        <v>287</v>
      </c>
      <c r="F325" t="s" s="4">
        <v>1661</v>
      </c>
      <c r="G325" t="s" s="4">
        <v>1594</v>
      </c>
    </row>
    <row r="326" ht="45.0" customHeight="true">
      <c r="A326" t="s" s="4">
        <v>1257</v>
      </c>
      <c r="B326" t="s" s="4">
        <v>1971</v>
      </c>
      <c r="C326" t="s" s="4">
        <v>1031</v>
      </c>
      <c r="D326" t="s" s="4">
        <v>434</v>
      </c>
      <c r="E326" t="s" s="4">
        <v>1032</v>
      </c>
      <c r="F326" t="s" s="4">
        <v>1972</v>
      </c>
      <c r="G326" t="s" s="4">
        <v>1260</v>
      </c>
    </row>
    <row r="327" ht="45.0" customHeight="true">
      <c r="A327" t="s" s="4">
        <v>1257</v>
      </c>
      <c r="B327" t="s" s="4">
        <v>1973</v>
      </c>
      <c r="C327" t="s" s="4">
        <v>602</v>
      </c>
      <c r="D327" t="s" s="4">
        <v>544</v>
      </c>
      <c r="E327" t="s" s="4">
        <v>603</v>
      </c>
      <c r="F327" t="s" s="4">
        <v>1604</v>
      </c>
      <c r="G327" t="s" s="4">
        <v>605</v>
      </c>
    </row>
    <row r="328" ht="45.0" customHeight="true">
      <c r="A328" t="s" s="4">
        <v>1257</v>
      </c>
      <c r="B328" t="s" s="4">
        <v>1974</v>
      </c>
      <c r="C328" t="s" s="4">
        <v>1135</v>
      </c>
      <c r="D328" t="s" s="4">
        <v>504</v>
      </c>
      <c r="E328" t="s" s="4">
        <v>505</v>
      </c>
      <c r="F328" t="s" s="4">
        <v>1136</v>
      </c>
      <c r="G328" t="s" s="4">
        <v>507</v>
      </c>
    </row>
    <row r="329" ht="45.0" customHeight="true">
      <c r="A329" t="s" s="4">
        <v>1266</v>
      </c>
      <c r="B329" t="s" s="4">
        <v>1975</v>
      </c>
      <c r="C329" t="s" s="4">
        <v>1269</v>
      </c>
      <c r="D329" t="s" s="4">
        <v>1032</v>
      </c>
      <c r="E329" t="s" s="4">
        <v>1270</v>
      </c>
      <c r="F329" t="s" s="4">
        <v>1271</v>
      </c>
      <c r="G329" t="s" s="4">
        <v>1272</v>
      </c>
    </row>
    <row r="330" ht="45.0" customHeight="true">
      <c r="A330" t="s" s="4">
        <v>1266</v>
      </c>
      <c r="B330" t="s" s="4">
        <v>1976</v>
      </c>
      <c r="C330" t="s" s="4">
        <v>1106</v>
      </c>
      <c r="D330" t="s" s="4">
        <v>544</v>
      </c>
      <c r="E330" t="s" s="4">
        <v>1107</v>
      </c>
      <c r="F330" t="s" s="4">
        <v>1908</v>
      </c>
      <c r="G330" t="s" s="4">
        <v>1109</v>
      </c>
    </row>
    <row r="331" ht="45.0" customHeight="true">
      <c r="A331" t="s" s="4">
        <v>1266</v>
      </c>
      <c r="B331" t="s" s="4">
        <v>1977</v>
      </c>
      <c r="C331" t="s" s="4">
        <v>790</v>
      </c>
      <c r="D331" t="s" s="4">
        <v>791</v>
      </c>
      <c r="E331" t="s" s="4">
        <v>1917</v>
      </c>
      <c r="F331" t="s" s="4">
        <v>1918</v>
      </c>
      <c r="G331" t="s" s="4">
        <v>794</v>
      </c>
    </row>
    <row r="332" ht="45.0" customHeight="true">
      <c r="A332" t="s" s="4">
        <v>1278</v>
      </c>
      <c r="B332" t="s" s="4">
        <v>1978</v>
      </c>
      <c r="C332" t="s" s="4">
        <v>790</v>
      </c>
      <c r="D332" t="s" s="4">
        <v>791</v>
      </c>
      <c r="E332" t="s" s="4">
        <v>1917</v>
      </c>
      <c r="F332" t="s" s="4">
        <v>1918</v>
      </c>
      <c r="G332" t="s" s="4">
        <v>794</v>
      </c>
    </row>
    <row r="333" ht="45.0" customHeight="true">
      <c r="A333" t="s" s="4">
        <v>1278</v>
      </c>
      <c r="B333" t="s" s="4">
        <v>1979</v>
      </c>
      <c r="C333" t="s" s="4">
        <v>1980</v>
      </c>
      <c r="D333" t="s" s="4">
        <v>529</v>
      </c>
      <c r="E333" t="s" s="4">
        <v>434</v>
      </c>
      <c r="F333" t="s" s="4">
        <v>1014</v>
      </c>
      <c r="G333" t="s" s="4">
        <v>531</v>
      </c>
    </row>
    <row r="334" ht="45.0" customHeight="true">
      <c r="A334" t="s" s="4">
        <v>1278</v>
      </c>
      <c r="B334" t="s" s="4">
        <v>1981</v>
      </c>
      <c r="C334" t="s" s="4">
        <v>1982</v>
      </c>
      <c r="D334" t="s" s="4">
        <v>1983</v>
      </c>
      <c r="E334" t="s" s="4">
        <v>1984</v>
      </c>
      <c r="F334" t="s" s="4">
        <v>1985</v>
      </c>
      <c r="G334" t="s" s="4">
        <v>1986</v>
      </c>
    </row>
    <row r="335" ht="45.0" customHeight="true">
      <c r="A335" t="s" s="4">
        <v>1286</v>
      </c>
      <c r="B335" t="s" s="4">
        <v>1987</v>
      </c>
      <c r="C335" t="s" s="4">
        <v>1289</v>
      </c>
      <c r="D335" t="s" s="4">
        <v>1223</v>
      </c>
      <c r="E335" t="s" s="4">
        <v>1290</v>
      </c>
      <c r="F335" t="s" s="4">
        <v>1291</v>
      </c>
      <c r="G335" t="s" s="4">
        <v>846</v>
      </c>
    </row>
    <row r="336" ht="45.0" customHeight="true">
      <c r="A336" t="s" s="4">
        <v>1286</v>
      </c>
      <c r="B336" t="s" s="4">
        <v>1988</v>
      </c>
      <c r="C336" t="s" s="4">
        <v>1989</v>
      </c>
      <c r="D336" t="s" s="4">
        <v>791</v>
      </c>
      <c r="E336" t="s" s="4">
        <v>1107</v>
      </c>
      <c r="F336" t="s" s="4">
        <v>1990</v>
      </c>
      <c r="G336" t="s" s="4">
        <v>1991</v>
      </c>
    </row>
    <row r="337" ht="45.0" customHeight="true">
      <c r="A337" t="s" s="4">
        <v>1286</v>
      </c>
      <c r="B337" t="s" s="4">
        <v>1992</v>
      </c>
      <c r="C337" t="s" s="4">
        <v>286</v>
      </c>
      <c r="D337" t="s" s="4">
        <v>287</v>
      </c>
      <c r="E337" t="s" s="4">
        <v>288</v>
      </c>
      <c r="F337" t="s" s="4">
        <v>1993</v>
      </c>
      <c r="G337" t="s" s="4">
        <v>290</v>
      </c>
    </row>
    <row r="338" ht="45.0" customHeight="true">
      <c r="A338" t="s" s="4">
        <v>1297</v>
      </c>
      <c r="B338" t="s" s="4">
        <v>1994</v>
      </c>
      <c r="C338" t="s" s="4">
        <v>998</v>
      </c>
      <c r="D338" t="s" s="4">
        <v>999</v>
      </c>
      <c r="E338" t="s" s="4">
        <v>1299</v>
      </c>
      <c r="F338" t="s" s="4">
        <v>1300</v>
      </c>
      <c r="G338" t="s" s="4">
        <v>482</v>
      </c>
    </row>
    <row r="339" ht="45.0" customHeight="true">
      <c r="A339" t="s" s="4">
        <v>1297</v>
      </c>
      <c r="B339" t="s" s="4">
        <v>1995</v>
      </c>
      <c r="C339" t="s" s="4">
        <v>1798</v>
      </c>
      <c r="D339" t="s" s="4">
        <v>1799</v>
      </c>
      <c r="E339" t="s" s="4">
        <v>1996</v>
      </c>
      <c r="F339" t="s" s="4">
        <v>1997</v>
      </c>
      <c r="G339" t="s" s="4">
        <v>1614</v>
      </c>
    </row>
    <row r="340" ht="45.0" customHeight="true">
      <c r="A340" t="s" s="4">
        <v>1297</v>
      </c>
      <c r="B340" t="s" s="4">
        <v>1998</v>
      </c>
      <c r="C340" t="s" s="4">
        <v>1999</v>
      </c>
      <c r="D340" t="s" s="4">
        <v>953</v>
      </c>
      <c r="E340" t="s" s="4">
        <v>1864</v>
      </c>
      <c r="F340" t="s" s="4">
        <v>2000</v>
      </c>
      <c r="G340" t="s" s="4">
        <v>1094</v>
      </c>
    </row>
    <row r="341" ht="45.0" customHeight="true">
      <c r="A341" t="s" s="4">
        <v>1303</v>
      </c>
      <c r="B341" t="s" s="4">
        <v>2001</v>
      </c>
      <c r="C341" t="s" s="4">
        <v>993</v>
      </c>
      <c r="D341" t="s" s="4">
        <v>994</v>
      </c>
      <c r="E341" t="s" s="4">
        <v>893</v>
      </c>
      <c r="F341" t="s" s="4">
        <v>1857</v>
      </c>
      <c r="G341" t="s" s="4">
        <v>826</v>
      </c>
    </row>
    <row r="342" ht="45.0" customHeight="true">
      <c r="A342" t="s" s="4">
        <v>1303</v>
      </c>
      <c r="B342" t="s" s="4">
        <v>2002</v>
      </c>
      <c r="C342" t="s" s="4">
        <v>908</v>
      </c>
      <c r="D342" t="s" s="4">
        <v>544</v>
      </c>
      <c r="E342" t="s" s="4">
        <v>603</v>
      </c>
      <c r="F342" t="s" s="4">
        <v>2003</v>
      </c>
      <c r="G342" t="s" s="4">
        <v>605</v>
      </c>
    </row>
    <row r="343" ht="45.0" customHeight="true">
      <c r="A343" t="s" s="4">
        <v>1303</v>
      </c>
      <c r="B343" t="s" s="4">
        <v>2004</v>
      </c>
      <c r="C343" t="s" s="4">
        <v>1304</v>
      </c>
      <c r="D343" t="s" s="4">
        <v>2005</v>
      </c>
      <c r="E343" t="s" s="4">
        <v>2006</v>
      </c>
      <c r="F343" t="s" s="4">
        <v>2007</v>
      </c>
      <c r="G343" t="s" s="4">
        <v>212</v>
      </c>
    </row>
    <row r="344" ht="45.0" customHeight="true">
      <c r="A344" t="s" s="4">
        <v>1309</v>
      </c>
      <c r="B344" t="s" s="4">
        <v>2008</v>
      </c>
      <c r="C344" t="s" s="4">
        <v>2009</v>
      </c>
      <c r="D344" t="s" s="4">
        <v>2010</v>
      </c>
      <c r="E344" t="s" s="4">
        <v>2011</v>
      </c>
      <c r="F344" t="s" s="4">
        <v>2012</v>
      </c>
      <c r="G344" t="s" s="4">
        <v>1934</v>
      </c>
    </row>
    <row r="345" ht="45.0" customHeight="true">
      <c r="A345" t="s" s="4">
        <v>1309</v>
      </c>
      <c r="B345" t="s" s="4">
        <v>2013</v>
      </c>
      <c r="C345" t="s" s="4">
        <v>1311</v>
      </c>
      <c r="D345" t="s" s="4">
        <v>1757</v>
      </c>
      <c r="E345" t="s" s="4">
        <v>2014</v>
      </c>
      <c r="F345" t="s" s="4">
        <v>2015</v>
      </c>
      <c r="G345" t="s" s="4">
        <v>268</v>
      </c>
    </row>
    <row r="346" ht="45.0" customHeight="true">
      <c r="A346" t="s" s="4">
        <v>1309</v>
      </c>
      <c r="B346" t="s" s="4">
        <v>2016</v>
      </c>
      <c r="C346" t="s" s="4">
        <v>1373</v>
      </c>
      <c r="D346" t="s" s="4">
        <v>2017</v>
      </c>
      <c r="E346" t="s" s="4">
        <v>2018</v>
      </c>
      <c r="F346" t="s" s="4">
        <v>2019</v>
      </c>
      <c r="G346" t="s" s="4">
        <v>1940</v>
      </c>
    </row>
    <row r="347" ht="45.0" customHeight="true">
      <c r="A347" t="s" s="4">
        <v>1318</v>
      </c>
      <c r="B347" t="s" s="4">
        <v>2020</v>
      </c>
      <c r="C347" t="s" s="4">
        <v>1319</v>
      </c>
      <c r="D347" t="s" s="4">
        <v>1320</v>
      </c>
      <c r="E347" t="s" s="4">
        <v>2021</v>
      </c>
      <c r="F347" t="s" s="4">
        <v>2022</v>
      </c>
      <c r="G347" t="s" s="4">
        <v>240</v>
      </c>
    </row>
    <row r="348" ht="45.0" customHeight="true">
      <c r="A348" t="s" s="4">
        <v>1318</v>
      </c>
      <c r="B348" t="s" s="4">
        <v>2023</v>
      </c>
      <c r="C348" t="s" s="4">
        <v>2024</v>
      </c>
      <c r="D348" t="s" s="4">
        <v>2025</v>
      </c>
      <c r="E348" t="s" s="4">
        <v>2026</v>
      </c>
      <c r="F348" t="s" s="4">
        <v>2027</v>
      </c>
      <c r="G348" t="s" s="4">
        <v>1532</v>
      </c>
    </row>
    <row r="349" ht="45.0" customHeight="true">
      <c r="A349" t="s" s="4">
        <v>1318</v>
      </c>
      <c r="B349" t="s" s="4">
        <v>2028</v>
      </c>
      <c r="C349" t="s" s="4">
        <v>398</v>
      </c>
      <c r="D349" t="s" s="4">
        <v>1753</v>
      </c>
      <c r="E349" t="s" s="4">
        <v>961</v>
      </c>
      <c r="F349" t="s" s="4">
        <v>2029</v>
      </c>
      <c r="G349" t="s" s="4">
        <v>402</v>
      </c>
    </row>
    <row r="350" ht="45.0" customHeight="true">
      <c r="A350" t="s" s="4">
        <v>1323</v>
      </c>
      <c r="B350" t="s" s="4">
        <v>2030</v>
      </c>
      <c r="C350" t="s" s="4">
        <v>998</v>
      </c>
      <c r="D350" t="s" s="4">
        <v>999</v>
      </c>
      <c r="E350" t="s" s="4">
        <v>1299</v>
      </c>
      <c r="F350" t="s" s="4">
        <v>1300</v>
      </c>
      <c r="G350" t="s" s="4">
        <v>482</v>
      </c>
    </row>
    <row r="351" ht="45.0" customHeight="true">
      <c r="A351" t="s" s="4">
        <v>1323</v>
      </c>
      <c r="B351" t="s" s="4">
        <v>2031</v>
      </c>
      <c r="C351" t="s" s="4">
        <v>1325</v>
      </c>
      <c r="D351" t="s" s="4">
        <v>979</v>
      </c>
      <c r="E351" t="s" s="4">
        <v>1326</v>
      </c>
      <c r="F351" t="s" s="4">
        <v>1948</v>
      </c>
      <c r="G351" t="s" s="4">
        <v>1185</v>
      </c>
    </row>
    <row r="352" ht="45.0" customHeight="true">
      <c r="A352" t="s" s="4">
        <v>1323</v>
      </c>
      <c r="B352" t="s" s="4">
        <v>2032</v>
      </c>
      <c r="C352" t="s" s="4">
        <v>2009</v>
      </c>
      <c r="D352" t="s" s="4">
        <v>2010</v>
      </c>
      <c r="E352" t="s" s="4">
        <v>2011</v>
      </c>
      <c r="F352" t="s" s="4">
        <v>2012</v>
      </c>
      <c r="G352" t="s" s="4">
        <v>1934</v>
      </c>
    </row>
    <row r="353" ht="45.0" customHeight="true">
      <c r="A353" t="s" s="4">
        <v>1330</v>
      </c>
      <c r="B353" t="s" s="4">
        <v>2033</v>
      </c>
      <c r="C353" t="s" s="4">
        <v>2034</v>
      </c>
      <c r="D353" t="s" s="4">
        <v>1403</v>
      </c>
      <c r="E353" t="s" s="4">
        <v>2035</v>
      </c>
      <c r="F353" t="s" s="4">
        <v>2036</v>
      </c>
      <c r="G353" t="s" s="4">
        <v>376</v>
      </c>
    </row>
    <row r="354" ht="45.0" customHeight="true">
      <c r="A354" t="s" s="4">
        <v>1330</v>
      </c>
      <c r="B354" t="s" s="4">
        <v>2037</v>
      </c>
      <c r="C354" t="s" s="4">
        <v>982</v>
      </c>
      <c r="D354" t="s" s="4">
        <v>791</v>
      </c>
      <c r="E354" t="s" s="4">
        <v>1917</v>
      </c>
      <c r="F354" t="s" s="4">
        <v>2038</v>
      </c>
      <c r="G354" t="s" s="4">
        <v>794</v>
      </c>
    </row>
    <row r="355" ht="45.0" customHeight="true">
      <c r="A355" t="s" s="4">
        <v>1330</v>
      </c>
      <c r="B355" t="s" s="4">
        <v>2039</v>
      </c>
      <c r="C355" t="s" s="4">
        <v>1798</v>
      </c>
      <c r="D355" t="s" s="4">
        <v>1799</v>
      </c>
      <c r="E355" t="s" s="4">
        <v>1996</v>
      </c>
      <c r="F355" t="s" s="4">
        <v>1997</v>
      </c>
      <c r="G355" t="s" s="4">
        <v>1614</v>
      </c>
    </row>
    <row r="356" ht="45.0" customHeight="true">
      <c r="A356" t="s" s="4">
        <v>1335</v>
      </c>
      <c r="B356" t="s" s="4">
        <v>2040</v>
      </c>
      <c r="C356" t="s" s="4">
        <v>1794</v>
      </c>
      <c r="D356" t="s" s="4">
        <v>1354</v>
      </c>
      <c r="E356" t="s" s="4">
        <v>2041</v>
      </c>
      <c r="F356" t="s" s="4">
        <v>1337</v>
      </c>
      <c r="G356" t="s" s="4">
        <v>846</v>
      </c>
    </row>
    <row r="357" ht="45.0" customHeight="true">
      <c r="A357" t="s" s="4">
        <v>1335</v>
      </c>
      <c r="B357" t="s" s="4">
        <v>2042</v>
      </c>
      <c r="C357" t="s" s="4">
        <v>2043</v>
      </c>
      <c r="D357" t="s" s="4">
        <v>791</v>
      </c>
      <c r="E357" t="s" s="4">
        <v>1107</v>
      </c>
      <c r="F357" t="s" s="4">
        <v>1990</v>
      </c>
      <c r="G357" t="s" s="4">
        <v>1991</v>
      </c>
    </row>
    <row r="358" ht="45.0" customHeight="true">
      <c r="A358" t="s" s="4">
        <v>1335</v>
      </c>
      <c r="B358" t="s" s="4">
        <v>2044</v>
      </c>
      <c r="C358" t="s" s="4">
        <v>892</v>
      </c>
      <c r="D358" t="s" s="4">
        <v>893</v>
      </c>
      <c r="E358" t="s" s="4">
        <v>2045</v>
      </c>
      <c r="F358" t="s" s="4">
        <v>2046</v>
      </c>
      <c r="G358" t="s" s="4">
        <v>290</v>
      </c>
    </row>
    <row r="359" ht="45.0" customHeight="true">
      <c r="A359" t="s" s="4">
        <v>1341</v>
      </c>
      <c r="B359" t="s" s="4">
        <v>2047</v>
      </c>
      <c r="C359" t="s" s="4">
        <v>2048</v>
      </c>
      <c r="D359" t="s" s="4">
        <v>2049</v>
      </c>
      <c r="E359" t="s" s="4">
        <v>1865</v>
      </c>
      <c r="F359" t="s" s="4">
        <v>2050</v>
      </c>
      <c r="G359" t="s" s="4">
        <v>1867</v>
      </c>
    </row>
    <row r="360" ht="45.0" customHeight="true">
      <c r="A360" t="s" s="4">
        <v>1341</v>
      </c>
      <c r="B360" t="s" s="4">
        <v>2051</v>
      </c>
      <c r="C360" t="s" s="4">
        <v>934</v>
      </c>
      <c r="D360" t="s" s="4">
        <v>886</v>
      </c>
      <c r="E360" t="s" s="4">
        <v>939</v>
      </c>
      <c r="F360" t="s" s="4">
        <v>1342</v>
      </c>
      <c r="G360" t="s" s="4">
        <v>531</v>
      </c>
    </row>
    <row r="361" ht="45.0" customHeight="true">
      <c r="A361" t="s" s="4">
        <v>1341</v>
      </c>
      <c r="B361" t="s" s="4">
        <v>2052</v>
      </c>
      <c r="C361" t="s" s="4">
        <v>2053</v>
      </c>
      <c r="D361" t="s" s="4">
        <v>979</v>
      </c>
      <c r="E361" t="s" s="4">
        <v>2006</v>
      </c>
      <c r="F361" t="s" s="4">
        <v>2054</v>
      </c>
      <c r="G361" t="s" s="4">
        <v>779</v>
      </c>
    </row>
    <row r="362" ht="45.0" customHeight="true">
      <c r="A362" t="s" s="4">
        <v>1344</v>
      </c>
      <c r="B362" t="s" s="4">
        <v>2055</v>
      </c>
      <c r="C362" t="s" s="4">
        <v>982</v>
      </c>
      <c r="D362" t="s" s="4">
        <v>791</v>
      </c>
      <c r="E362" t="s" s="4">
        <v>1917</v>
      </c>
      <c r="F362" t="s" s="4">
        <v>2038</v>
      </c>
      <c r="G362" t="s" s="4">
        <v>794</v>
      </c>
    </row>
    <row r="363" ht="45.0" customHeight="true">
      <c r="A363" t="s" s="4">
        <v>1344</v>
      </c>
      <c r="B363" t="s" s="4">
        <v>2056</v>
      </c>
      <c r="C363" t="s" s="4">
        <v>2057</v>
      </c>
      <c r="D363" t="s" s="4">
        <v>886</v>
      </c>
      <c r="E363" t="s" s="4">
        <v>434</v>
      </c>
      <c r="F363" t="s" s="4">
        <v>1342</v>
      </c>
      <c r="G363" t="s" s="4">
        <v>531</v>
      </c>
    </row>
    <row r="364" ht="45.0" customHeight="true">
      <c r="A364" t="s" s="4">
        <v>1344</v>
      </c>
      <c r="B364" t="s" s="4">
        <v>2058</v>
      </c>
      <c r="C364" t="s" s="4">
        <v>1982</v>
      </c>
      <c r="D364" t="s" s="4">
        <v>2059</v>
      </c>
      <c r="E364" t="s" s="4">
        <v>2060</v>
      </c>
      <c r="F364" t="s" s="4">
        <v>2061</v>
      </c>
      <c r="G364" t="s" s="4">
        <v>1986</v>
      </c>
    </row>
    <row r="365" ht="45.0" customHeight="true">
      <c r="A365" t="s" s="4">
        <v>1348</v>
      </c>
      <c r="B365" t="s" s="4">
        <v>2062</v>
      </c>
      <c r="C365" t="s" s="4">
        <v>1350</v>
      </c>
      <c r="D365" t="s" s="4">
        <v>939</v>
      </c>
      <c r="E365" t="s" s="4">
        <v>1032</v>
      </c>
      <c r="F365" t="s" s="4">
        <v>2063</v>
      </c>
      <c r="G365" t="s" s="4">
        <v>1260</v>
      </c>
    </row>
    <row r="366" ht="45.0" customHeight="true">
      <c r="A366" t="s" s="4">
        <v>1348</v>
      </c>
      <c r="B366" t="s" s="4">
        <v>2064</v>
      </c>
      <c r="C366" t="s" s="4">
        <v>903</v>
      </c>
      <c r="D366" t="s" s="4">
        <v>904</v>
      </c>
      <c r="E366" t="s" s="4">
        <v>1223</v>
      </c>
      <c r="F366" t="s" s="4">
        <v>2065</v>
      </c>
      <c r="G366" t="s" s="4">
        <v>592</v>
      </c>
    </row>
    <row r="367" ht="45.0" customHeight="true">
      <c r="A367" t="s" s="4">
        <v>1348</v>
      </c>
      <c r="B367" t="s" s="4">
        <v>2066</v>
      </c>
      <c r="C367" t="s" s="4">
        <v>2067</v>
      </c>
      <c r="D367" t="s" s="4">
        <v>2068</v>
      </c>
      <c r="E367" t="s" s="4">
        <v>1879</v>
      </c>
      <c r="F367" t="s" s="4">
        <v>2069</v>
      </c>
      <c r="G367" t="s" s="4">
        <v>1034</v>
      </c>
    </row>
    <row r="368" ht="45.0" customHeight="true">
      <c r="A368" t="s" s="4">
        <v>1353</v>
      </c>
      <c r="B368" t="s" s="4">
        <v>2070</v>
      </c>
      <c r="C368" t="s" s="4">
        <v>903</v>
      </c>
      <c r="D368" t="s" s="4">
        <v>904</v>
      </c>
      <c r="E368" t="s" s="4">
        <v>1223</v>
      </c>
      <c r="F368" t="s" s="4">
        <v>2065</v>
      </c>
      <c r="G368" t="s" s="4">
        <v>592</v>
      </c>
    </row>
    <row r="369" ht="45.0" customHeight="true">
      <c r="A369" t="s" s="4">
        <v>1353</v>
      </c>
      <c r="B369" t="s" s="4">
        <v>2071</v>
      </c>
      <c r="C369" t="s" s="4">
        <v>1794</v>
      </c>
      <c r="D369" t="s" s="4">
        <v>1354</v>
      </c>
      <c r="E369" t="s" s="4">
        <v>2041</v>
      </c>
      <c r="F369" t="s" s="4">
        <v>1337</v>
      </c>
      <c r="G369" t="s" s="4">
        <v>846</v>
      </c>
    </row>
    <row r="370" ht="45.0" customHeight="true">
      <c r="A370" t="s" s="4">
        <v>1353</v>
      </c>
      <c r="B370" t="s" s="4">
        <v>2072</v>
      </c>
      <c r="C370" t="s" s="4">
        <v>1304</v>
      </c>
      <c r="D370" t="s" s="4">
        <v>2005</v>
      </c>
      <c r="E370" t="s" s="4">
        <v>2006</v>
      </c>
      <c r="F370" t="s" s="4">
        <v>2007</v>
      </c>
      <c r="G370" t="s" s="4">
        <v>212</v>
      </c>
    </row>
    <row r="371" ht="45.0" customHeight="true">
      <c r="A371" t="s" s="4">
        <v>1358</v>
      </c>
      <c r="B371" t="s" s="4">
        <v>2073</v>
      </c>
      <c r="C371" t="s" s="4">
        <v>1311</v>
      </c>
      <c r="D371" t="s" s="4">
        <v>1757</v>
      </c>
      <c r="E371" t="s" s="4">
        <v>2014</v>
      </c>
      <c r="F371" t="s" s="4">
        <v>1882</v>
      </c>
      <c r="G371" t="s" s="4">
        <v>268</v>
      </c>
    </row>
    <row r="372" ht="45.0" customHeight="true">
      <c r="A372" t="s" s="4">
        <v>1358</v>
      </c>
      <c r="B372" t="s" s="4">
        <v>2074</v>
      </c>
      <c r="C372" t="s" s="4">
        <v>1319</v>
      </c>
      <c r="D372" t="s" s="4">
        <v>1320</v>
      </c>
      <c r="E372" t="s" s="4">
        <v>2021</v>
      </c>
      <c r="F372" t="s" s="4">
        <v>2022</v>
      </c>
      <c r="G372" t="s" s="4">
        <v>240</v>
      </c>
    </row>
    <row r="373" ht="45.0" customHeight="true">
      <c r="A373" t="s" s="4">
        <v>1358</v>
      </c>
      <c r="B373" t="s" s="4">
        <v>2075</v>
      </c>
      <c r="C373" t="s" s="4">
        <v>966</v>
      </c>
      <c r="D373" t="s" s="4">
        <v>967</v>
      </c>
      <c r="E373" t="s" s="4">
        <v>390</v>
      </c>
      <c r="F373" t="s" s="4">
        <v>391</v>
      </c>
      <c r="G373" t="s" s="4">
        <v>335</v>
      </c>
    </row>
    <row r="374" ht="45.0" customHeight="true">
      <c r="A374" t="s" s="4">
        <v>1363</v>
      </c>
      <c r="B374" t="s" s="4">
        <v>2076</v>
      </c>
      <c r="C374" t="s" s="4">
        <v>908</v>
      </c>
      <c r="D374" t="s" s="4">
        <v>544</v>
      </c>
      <c r="E374" t="s" s="4">
        <v>603</v>
      </c>
      <c r="F374" t="s" s="4">
        <v>2003</v>
      </c>
      <c r="G374" t="s" s="4">
        <v>605</v>
      </c>
    </row>
    <row r="375" ht="45.0" customHeight="true">
      <c r="A375" t="s" s="4">
        <v>1363</v>
      </c>
      <c r="B375" t="s" s="4">
        <v>2077</v>
      </c>
      <c r="C375" t="s" s="4">
        <v>1798</v>
      </c>
      <c r="D375" t="s" s="4">
        <v>1799</v>
      </c>
      <c r="E375" t="s" s="4">
        <v>1996</v>
      </c>
      <c r="F375" t="s" s="4">
        <v>1997</v>
      </c>
      <c r="G375" t="s" s="4">
        <v>1614</v>
      </c>
    </row>
    <row r="376" ht="45.0" customHeight="true">
      <c r="A376" t="s" s="4">
        <v>1363</v>
      </c>
      <c r="B376" t="s" s="4">
        <v>2078</v>
      </c>
      <c r="C376" t="s" s="4">
        <v>1365</v>
      </c>
      <c r="D376" t="s" s="4">
        <v>893</v>
      </c>
      <c r="E376" t="s" s="4">
        <v>1207</v>
      </c>
      <c r="F376" t="s" s="4">
        <v>2079</v>
      </c>
      <c r="G376" t="s" s="4">
        <v>1209</v>
      </c>
    </row>
    <row r="377" ht="45.0" customHeight="true">
      <c r="A377" t="s" s="4">
        <v>1371</v>
      </c>
      <c r="B377" t="s" s="4">
        <v>2080</v>
      </c>
      <c r="C377" t="s" s="4">
        <v>1373</v>
      </c>
      <c r="D377" t="s" s="4">
        <v>1374</v>
      </c>
      <c r="E377" t="s" s="4">
        <v>505</v>
      </c>
      <c r="F377" t="s" s="4">
        <v>2081</v>
      </c>
      <c r="G377" t="s" s="4">
        <v>805</v>
      </c>
    </row>
    <row r="378" ht="45.0" customHeight="true">
      <c r="A378" t="s" s="4">
        <v>1371</v>
      </c>
      <c r="B378" t="s" s="4">
        <v>2082</v>
      </c>
      <c r="C378" t="s" s="4">
        <v>1835</v>
      </c>
      <c r="D378" t="s" s="4">
        <v>953</v>
      </c>
      <c r="E378" t="s" s="4">
        <v>2083</v>
      </c>
      <c r="F378" t="s" s="4">
        <v>2036</v>
      </c>
      <c r="G378" t="s" s="4">
        <v>376</v>
      </c>
    </row>
    <row r="379" ht="45.0" customHeight="true">
      <c r="A379" t="s" s="4">
        <v>1371</v>
      </c>
      <c r="B379" t="s" s="4">
        <v>2084</v>
      </c>
      <c r="C379" t="s" s="4">
        <v>2085</v>
      </c>
      <c r="D379" t="s" s="4">
        <v>893</v>
      </c>
      <c r="E379" t="s" s="4">
        <v>2086</v>
      </c>
      <c r="F379" t="s" s="4">
        <v>2087</v>
      </c>
      <c r="G379" t="s" s="4">
        <v>1904</v>
      </c>
    </row>
    <row r="380" ht="45.0" customHeight="true">
      <c r="A380" t="s" s="4">
        <v>1379</v>
      </c>
      <c r="B380" t="s" s="4">
        <v>2088</v>
      </c>
      <c r="C380" t="s" s="4">
        <v>998</v>
      </c>
      <c r="D380" t="s" s="4">
        <v>999</v>
      </c>
      <c r="E380" t="s" s="4">
        <v>1299</v>
      </c>
      <c r="F380" t="s" s="4">
        <v>1300</v>
      </c>
      <c r="G380" t="s" s="4">
        <v>482</v>
      </c>
    </row>
    <row r="381" ht="45.0" customHeight="true">
      <c r="A381" t="s" s="4">
        <v>1379</v>
      </c>
      <c r="B381" t="s" s="4">
        <v>2089</v>
      </c>
      <c r="C381" t="s" s="4">
        <v>1999</v>
      </c>
      <c r="D381" t="s" s="4">
        <v>953</v>
      </c>
      <c r="E381" t="s" s="4">
        <v>1864</v>
      </c>
      <c r="F381" t="s" s="4">
        <v>2000</v>
      </c>
      <c r="G381" t="s" s="4">
        <v>1094</v>
      </c>
    </row>
    <row r="382" ht="45.0" customHeight="true">
      <c r="A382" t="s" s="4">
        <v>1379</v>
      </c>
      <c r="B382" t="s" s="4">
        <v>2090</v>
      </c>
      <c r="C382" t="s" s="4">
        <v>2091</v>
      </c>
      <c r="D382" t="s" s="4">
        <v>1891</v>
      </c>
      <c r="E382" t="s" s="4">
        <v>1892</v>
      </c>
      <c r="F382" t="s" s="4">
        <v>2092</v>
      </c>
      <c r="G382" t="s" s="4">
        <v>1894</v>
      </c>
    </row>
    <row r="383" ht="45.0" customHeight="true">
      <c r="A383" t="s" s="4">
        <v>1381</v>
      </c>
      <c r="B383" t="s" s="4">
        <v>2093</v>
      </c>
      <c r="C383" t="s" s="4">
        <v>885</v>
      </c>
      <c r="D383" t="s" s="4">
        <v>886</v>
      </c>
      <c r="E383" t="s" s="4">
        <v>434</v>
      </c>
      <c r="F383" t="s" s="4">
        <v>559</v>
      </c>
      <c r="G383" t="s" s="4">
        <v>560</v>
      </c>
    </row>
    <row r="384" ht="45.0" customHeight="true">
      <c r="A384" t="s" s="4">
        <v>1381</v>
      </c>
      <c r="B384" t="s" s="4">
        <v>2094</v>
      </c>
      <c r="C384" t="s" s="4">
        <v>1592</v>
      </c>
      <c r="D384" t="s" s="4">
        <v>939</v>
      </c>
      <c r="E384" t="s" s="4">
        <v>893</v>
      </c>
      <c r="F384" t="s" s="4">
        <v>1661</v>
      </c>
      <c r="G384" t="s" s="4">
        <v>1594</v>
      </c>
    </row>
    <row r="385" ht="45.0" customHeight="true">
      <c r="A385" t="s" s="4">
        <v>1381</v>
      </c>
      <c r="B385" t="s" s="4">
        <v>2095</v>
      </c>
      <c r="C385" t="s" s="4">
        <v>1794</v>
      </c>
      <c r="D385" t="s" s="4">
        <v>1354</v>
      </c>
      <c r="E385" t="s" s="4">
        <v>2041</v>
      </c>
      <c r="F385" t="s" s="4">
        <v>1337</v>
      </c>
      <c r="G385" t="s" s="4">
        <v>846</v>
      </c>
    </row>
    <row r="386" ht="45.0" customHeight="true">
      <c r="A386" t="s" s="4">
        <v>1385</v>
      </c>
      <c r="B386" t="s" s="4">
        <v>2096</v>
      </c>
      <c r="C386" t="s" s="4">
        <v>1350</v>
      </c>
      <c r="D386" t="s" s="4">
        <v>939</v>
      </c>
      <c r="E386" t="s" s="4">
        <v>1032</v>
      </c>
      <c r="F386" t="s" s="4">
        <v>2097</v>
      </c>
      <c r="G386" t="s" s="4">
        <v>1260</v>
      </c>
    </row>
    <row r="387" ht="45.0" customHeight="true">
      <c r="A387" t="s" s="4">
        <v>1385</v>
      </c>
      <c r="B387" t="s" s="4">
        <v>2098</v>
      </c>
      <c r="C387" t="s" s="4">
        <v>908</v>
      </c>
      <c r="D387" t="s" s="4">
        <v>544</v>
      </c>
      <c r="E387" t="s" s="4">
        <v>603</v>
      </c>
      <c r="F387" t="s" s="4">
        <v>2003</v>
      </c>
      <c r="G387" t="s" s="4">
        <v>605</v>
      </c>
    </row>
    <row r="388" ht="45.0" customHeight="true">
      <c r="A388" t="s" s="4">
        <v>1385</v>
      </c>
      <c r="B388" t="s" s="4">
        <v>2099</v>
      </c>
      <c r="C388" t="s" s="4">
        <v>1422</v>
      </c>
      <c r="D388" t="s" s="4">
        <v>1374</v>
      </c>
      <c r="E388" t="s" s="4">
        <v>505</v>
      </c>
      <c r="F388" t="s" s="4">
        <v>1136</v>
      </c>
      <c r="G388" t="s" s="4">
        <v>507</v>
      </c>
    </row>
    <row r="389" ht="45.0" customHeight="true">
      <c r="A389" t="s" s="4">
        <v>1388</v>
      </c>
      <c r="B389" t="s" s="4">
        <v>2100</v>
      </c>
      <c r="C389" t="s" s="4">
        <v>1389</v>
      </c>
      <c r="D389" t="s" s="4">
        <v>1032</v>
      </c>
      <c r="E389" t="s" s="4">
        <v>1270</v>
      </c>
      <c r="F389" t="s" s="4">
        <v>2101</v>
      </c>
      <c r="G389" t="s" s="4">
        <v>1272</v>
      </c>
    </row>
    <row r="390" ht="45.0" customHeight="true">
      <c r="A390" t="s" s="4">
        <v>1388</v>
      </c>
      <c r="B390" t="s" s="4">
        <v>2102</v>
      </c>
      <c r="C390" t="s" s="4">
        <v>1408</v>
      </c>
      <c r="D390" t="s" s="4">
        <v>544</v>
      </c>
      <c r="E390" t="s" s="4">
        <v>1107</v>
      </c>
      <c r="F390" t="s" s="4">
        <v>2103</v>
      </c>
      <c r="G390" t="s" s="4">
        <v>1109</v>
      </c>
    </row>
    <row r="391" ht="45.0" customHeight="true">
      <c r="A391" t="s" s="4">
        <v>1388</v>
      </c>
      <c r="B391" t="s" s="4">
        <v>2104</v>
      </c>
      <c r="C391" t="s" s="4">
        <v>982</v>
      </c>
      <c r="D391" t="s" s="4">
        <v>791</v>
      </c>
      <c r="E391" t="s" s="4">
        <v>1917</v>
      </c>
      <c r="F391" t="s" s="4">
        <v>2038</v>
      </c>
      <c r="G391" t="s" s="4">
        <v>794</v>
      </c>
    </row>
    <row r="392" ht="45.0" customHeight="true">
      <c r="A392" t="s" s="4">
        <v>1393</v>
      </c>
      <c r="B392" t="s" s="4">
        <v>2105</v>
      </c>
      <c r="C392" t="s" s="4">
        <v>1756</v>
      </c>
      <c r="D392" t="s" s="4">
        <v>1757</v>
      </c>
      <c r="E392" t="s" s="4">
        <v>2014</v>
      </c>
      <c r="F392" t="s" s="4">
        <v>1882</v>
      </c>
      <c r="G392" t="s" s="4">
        <v>268</v>
      </c>
    </row>
    <row r="393" ht="45.0" customHeight="true">
      <c r="A393" t="s" s="4">
        <v>1393</v>
      </c>
      <c r="B393" t="s" s="4">
        <v>2106</v>
      </c>
      <c r="C393" t="s" s="4">
        <v>1319</v>
      </c>
      <c r="D393" t="s" s="4">
        <v>1320</v>
      </c>
      <c r="E393" t="s" s="4">
        <v>2021</v>
      </c>
      <c r="F393" t="s" s="4">
        <v>2022</v>
      </c>
      <c r="G393" t="s" s="4">
        <v>240</v>
      </c>
    </row>
    <row r="394" ht="45.0" customHeight="true">
      <c r="A394" t="s" s="4">
        <v>1393</v>
      </c>
      <c r="B394" t="s" s="4">
        <v>2107</v>
      </c>
      <c r="C394" t="s" s="4">
        <v>2048</v>
      </c>
      <c r="D394" t="s" s="4">
        <v>2049</v>
      </c>
      <c r="E394" t="s" s="4">
        <v>1865</v>
      </c>
      <c r="F394" t="s" s="4">
        <v>2050</v>
      </c>
      <c r="G394" t="s" s="4">
        <v>1867</v>
      </c>
    </row>
    <row r="395" ht="45.0" customHeight="true">
      <c r="A395" t="s" s="4">
        <v>1396</v>
      </c>
      <c r="B395" t="s" s="4">
        <v>2108</v>
      </c>
      <c r="C395" t="s" s="4">
        <v>934</v>
      </c>
      <c r="D395" t="s" s="4">
        <v>886</v>
      </c>
      <c r="E395" t="s" s="4">
        <v>434</v>
      </c>
      <c r="F395" t="s" s="4">
        <v>1342</v>
      </c>
      <c r="G395" t="s" s="4">
        <v>531</v>
      </c>
    </row>
    <row r="396" ht="45.0" customHeight="true">
      <c r="A396" t="s" s="4">
        <v>1396</v>
      </c>
      <c r="B396" t="s" s="4">
        <v>2109</v>
      </c>
      <c r="C396" t="s" s="4">
        <v>1798</v>
      </c>
      <c r="D396" t="s" s="4">
        <v>1799</v>
      </c>
      <c r="E396" t="s" s="4">
        <v>1996</v>
      </c>
      <c r="F396" t="s" s="4">
        <v>1997</v>
      </c>
      <c r="G396" t="s" s="4">
        <v>1614</v>
      </c>
    </row>
    <row r="397" ht="45.0" customHeight="true">
      <c r="A397" t="s" s="4">
        <v>1396</v>
      </c>
      <c r="B397" t="s" s="4">
        <v>2110</v>
      </c>
      <c r="C397" t="s" s="4">
        <v>998</v>
      </c>
      <c r="D397" t="s" s="4">
        <v>999</v>
      </c>
      <c r="E397" t="s" s="4">
        <v>1299</v>
      </c>
      <c r="F397" t="s" s="4">
        <v>1300</v>
      </c>
      <c r="G397" t="s" s="4">
        <v>482</v>
      </c>
    </row>
    <row r="398" ht="45.0" customHeight="true">
      <c r="A398" t="s" s="4">
        <v>1402</v>
      </c>
      <c r="B398" t="s" s="4">
        <v>2111</v>
      </c>
      <c r="C398" t="s" s="4">
        <v>1999</v>
      </c>
      <c r="D398" t="s" s="4">
        <v>953</v>
      </c>
      <c r="E398" t="s" s="4">
        <v>1864</v>
      </c>
      <c r="F398" t="s" s="4">
        <v>2000</v>
      </c>
      <c r="G398" t="s" s="4">
        <v>1094</v>
      </c>
    </row>
    <row r="399" ht="45.0" customHeight="true">
      <c r="A399" t="s" s="4">
        <v>1402</v>
      </c>
      <c r="B399" t="s" s="4">
        <v>2112</v>
      </c>
      <c r="C399" t="s" s="4">
        <v>2053</v>
      </c>
      <c r="D399" t="s" s="4">
        <v>979</v>
      </c>
      <c r="E399" t="s" s="4">
        <v>2006</v>
      </c>
      <c r="F399" t="s" s="4">
        <v>2054</v>
      </c>
      <c r="G399" t="s" s="4">
        <v>779</v>
      </c>
    </row>
    <row r="400" ht="45.0" customHeight="true">
      <c r="A400" t="s" s="4">
        <v>1402</v>
      </c>
      <c r="B400" t="s" s="4">
        <v>2113</v>
      </c>
      <c r="C400" t="s" s="4">
        <v>2114</v>
      </c>
      <c r="D400" t="s" s="4">
        <v>893</v>
      </c>
      <c r="E400" t="s" s="4">
        <v>2086</v>
      </c>
      <c r="F400" t="s" s="4">
        <v>2087</v>
      </c>
      <c r="G400" t="s" s="4">
        <v>1904</v>
      </c>
    </row>
    <row r="401" ht="45.0" customHeight="true">
      <c r="A401" t="s" s="4">
        <v>1406</v>
      </c>
      <c r="B401" t="s" s="4">
        <v>2115</v>
      </c>
      <c r="C401" t="s" s="4">
        <v>2053</v>
      </c>
      <c r="D401" t="s" s="4">
        <v>979</v>
      </c>
      <c r="E401" t="s" s="4">
        <v>2006</v>
      </c>
      <c r="F401" t="s" s="4">
        <v>2054</v>
      </c>
      <c r="G401" t="s" s="4">
        <v>779</v>
      </c>
    </row>
    <row r="402" ht="45.0" customHeight="true">
      <c r="A402" t="s" s="4">
        <v>1406</v>
      </c>
      <c r="B402" t="s" s="4">
        <v>2116</v>
      </c>
      <c r="C402" t="s" s="4">
        <v>934</v>
      </c>
      <c r="D402" t="s" s="4">
        <v>886</v>
      </c>
      <c r="E402" t="s" s="4">
        <v>434</v>
      </c>
      <c r="F402" t="s" s="4">
        <v>1342</v>
      </c>
      <c r="G402" t="s" s="4">
        <v>531</v>
      </c>
    </row>
    <row r="403" ht="45.0" customHeight="true">
      <c r="A403" t="s" s="4">
        <v>1406</v>
      </c>
      <c r="B403" t="s" s="4">
        <v>2117</v>
      </c>
      <c r="C403" t="s" s="4">
        <v>1408</v>
      </c>
      <c r="D403" t="s" s="4">
        <v>544</v>
      </c>
      <c r="E403" t="s" s="4">
        <v>1107</v>
      </c>
      <c r="F403" t="s" s="4">
        <v>2103</v>
      </c>
      <c r="G403" t="s" s="4">
        <v>1109</v>
      </c>
    </row>
    <row r="404" ht="45.0" customHeight="true">
      <c r="A404" t="s" s="4">
        <v>1413</v>
      </c>
      <c r="B404" t="s" s="4">
        <v>2118</v>
      </c>
      <c r="C404" t="s" s="4">
        <v>2085</v>
      </c>
      <c r="D404" t="s" s="4">
        <v>893</v>
      </c>
      <c r="E404" t="s" s="4">
        <v>2086</v>
      </c>
      <c r="F404" t="s" s="4">
        <v>2087</v>
      </c>
      <c r="G404" t="s" s="4">
        <v>1904</v>
      </c>
    </row>
    <row r="405" ht="45.0" customHeight="true">
      <c r="A405" t="s" s="4">
        <v>1413</v>
      </c>
      <c r="B405" t="s" s="4">
        <v>2119</v>
      </c>
      <c r="C405" t="s" s="4">
        <v>1415</v>
      </c>
      <c r="D405" t="s" s="4">
        <v>1416</v>
      </c>
      <c r="E405" t="s" s="4">
        <v>1417</v>
      </c>
      <c r="F405" t="s" s="4">
        <v>2120</v>
      </c>
      <c r="G405" t="s" s="4">
        <v>1125</v>
      </c>
    </row>
    <row r="406" ht="45.0" customHeight="true">
      <c r="A406" t="s" s="4">
        <v>1413</v>
      </c>
      <c r="B406" t="s" s="4">
        <v>2121</v>
      </c>
      <c r="C406" t="s" s="4">
        <v>1835</v>
      </c>
      <c r="D406" t="s" s="4">
        <v>953</v>
      </c>
      <c r="E406" t="s" s="4">
        <v>2035</v>
      </c>
      <c r="F406" t="s" s="4">
        <v>2036</v>
      </c>
      <c r="G406" t="s" s="4">
        <v>376</v>
      </c>
    </row>
    <row r="407" ht="45.0" customHeight="true">
      <c r="A407" t="s" s="4">
        <v>1420</v>
      </c>
      <c r="B407" t="s" s="4">
        <v>2122</v>
      </c>
      <c r="C407" t="s" s="4">
        <v>982</v>
      </c>
      <c r="D407" t="s" s="4">
        <v>791</v>
      </c>
      <c r="E407" t="s" s="4">
        <v>1917</v>
      </c>
      <c r="F407" t="s" s="4">
        <v>2038</v>
      </c>
      <c r="G407" t="s" s="4">
        <v>794</v>
      </c>
    </row>
    <row r="408" ht="45.0" customHeight="true">
      <c r="A408" t="s" s="4">
        <v>1420</v>
      </c>
      <c r="B408" t="s" s="4">
        <v>2123</v>
      </c>
      <c r="C408" t="s" s="4">
        <v>1311</v>
      </c>
      <c r="D408" t="s" s="4">
        <v>1757</v>
      </c>
      <c r="E408" t="s" s="4">
        <v>2014</v>
      </c>
      <c r="F408" t="s" s="4">
        <v>2015</v>
      </c>
      <c r="G408" t="s" s="4">
        <v>268</v>
      </c>
    </row>
    <row r="409" ht="45.0" customHeight="true">
      <c r="A409" t="s" s="4">
        <v>1420</v>
      </c>
      <c r="B409" t="s" s="4">
        <v>2124</v>
      </c>
      <c r="C409" t="s" s="4">
        <v>1422</v>
      </c>
      <c r="D409" t="s" s="4">
        <v>1374</v>
      </c>
      <c r="E409" t="s" s="4">
        <v>505</v>
      </c>
      <c r="F409" t="s" s="4">
        <v>1136</v>
      </c>
      <c r="G409" t="s" s="4">
        <v>507</v>
      </c>
    </row>
    <row r="410" ht="45.0" customHeight="true">
      <c r="A410" t="s" s="4">
        <v>1426</v>
      </c>
      <c r="B410" t="s" s="4">
        <v>2125</v>
      </c>
      <c r="C410" t="s" s="4">
        <v>903</v>
      </c>
      <c r="D410" t="s" s="4">
        <v>904</v>
      </c>
      <c r="E410" t="s" s="4">
        <v>1223</v>
      </c>
      <c r="F410" t="s" s="4">
        <v>2065</v>
      </c>
      <c r="G410" t="s" s="4">
        <v>592</v>
      </c>
    </row>
    <row r="411" ht="45.0" customHeight="true">
      <c r="A411" t="s" s="4">
        <v>1426</v>
      </c>
      <c r="B411" t="s" s="4">
        <v>2126</v>
      </c>
      <c r="C411" t="s" s="4">
        <v>1794</v>
      </c>
      <c r="D411" t="s" s="4">
        <v>1354</v>
      </c>
      <c r="E411" t="s" s="4">
        <v>2041</v>
      </c>
      <c r="F411" t="s" s="4">
        <v>1337</v>
      </c>
      <c r="G411" t="s" s="4">
        <v>846</v>
      </c>
    </row>
    <row r="412" ht="45.0" customHeight="true">
      <c r="A412" t="s" s="4">
        <v>1426</v>
      </c>
      <c r="B412" t="s" s="4">
        <v>2127</v>
      </c>
      <c r="C412" t="s" s="4">
        <v>1304</v>
      </c>
      <c r="D412" t="s" s="4">
        <v>2005</v>
      </c>
      <c r="E412" t="s" s="4">
        <v>2006</v>
      </c>
      <c r="F412" t="s" s="4">
        <v>2007</v>
      </c>
      <c r="G412" t="s" s="4">
        <v>212</v>
      </c>
    </row>
    <row r="413" ht="45.0" customHeight="true">
      <c r="A413" t="s" s="4">
        <v>1428</v>
      </c>
      <c r="B413" t="s" s="4">
        <v>2128</v>
      </c>
      <c r="C413" t="s" s="4">
        <v>1311</v>
      </c>
      <c r="D413" t="s" s="4">
        <v>1757</v>
      </c>
      <c r="E413" t="s" s="4">
        <v>2014</v>
      </c>
      <c r="F413" t="s" s="4">
        <v>1882</v>
      </c>
      <c r="G413" t="s" s="4">
        <v>268</v>
      </c>
    </row>
    <row r="414" ht="45.0" customHeight="true">
      <c r="A414" t="s" s="4">
        <v>1428</v>
      </c>
      <c r="B414" t="s" s="4">
        <v>2129</v>
      </c>
      <c r="C414" t="s" s="4">
        <v>1319</v>
      </c>
      <c r="D414" t="s" s="4">
        <v>1320</v>
      </c>
      <c r="E414" t="s" s="4">
        <v>2021</v>
      </c>
      <c r="F414" t="s" s="4">
        <v>2022</v>
      </c>
      <c r="G414" t="s" s="4">
        <v>240</v>
      </c>
    </row>
    <row r="415" ht="45.0" customHeight="true">
      <c r="A415" t="s" s="4">
        <v>1428</v>
      </c>
      <c r="B415" t="s" s="4">
        <v>2130</v>
      </c>
      <c r="C415" t="s" s="4">
        <v>966</v>
      </c>
      <c r="D415" t="s" s="4">
        <v>967</v>
      </c>
      <c r="E415" t="s" s="4">
        <v>390</v>
      </c>
      <c r="F415" t="s" s="4">
        <v>391</v>
      </c>
      <c r="G415" t="s" s="4">
        <v>335</v>
      </c>
    </row>
    <row r="416" ht="45.0" customHeight="true">
      <c r="A416" t="s" s="4">
        <v>1430</v>
      </c>
      <c r="B416" t="s" s="4">
        <v>2131</v>
      </c>
      <c r="C416" t="s" s="4">
        <v>1373</v>
      </c>
      <c r="D416" t="s" s="4">
        <v>1374</v>
      </c>
      <c r="E416" t="s" s="4">
        <v>505</v>
      </c>
      <c r="F416" t="s" s="4">
        <v>2081</v>
      </c>
      <c r="G416" t="s" s="4">
        <v>805</v>
      </c>
    </row>
    <row r="417" ht="45.0" customHeight="true">
      <c r="A417" t="s" s="4">
        <v>1430</v>
      </c>
      <c r="B417" t="s" s="4">
        <v>2132</v>
      </c>
      <c r="C417" t="s" s="4">
        <v>1835</v>
      </c>
      <c r="D417" t="s" s="4">
        <v>953</v>
      </c>
      <c r="E417" t="s" s="4">
        <v>2083</v>
      </c>
      <c r="F417" t="s" s="4">
        <v>2036</v>
      </c>
      <c r="G417" t="s" s="4">
        <v>376</v>
      </c>
    </row>
    <row r="418" ht="45.0" customHeight="true">
      <c r="A418" t="s" s="4">
        <v>1430</v>
      </c>
      <c r="B418" t="s" s="4">
        <v>2133</v>
      </c>
      <c r="C418" t="s" s="4">
        <v>2085</v>
      </c>
      <c r="D418" t="s" s="4">
        <v>893</v>
      </c>
      <c r="E418" t="s" s="4">
        <v>2086</v>
      </c>
      <c r="F418" t="s" s="4">
        <v>2087</v>
      </c>
      <c r="G418" t="s" s="4">
        <v>1904</v>
      </c>
    </row>
    <row r="419" ht="45.0" customHeight="true">
      <c r="A419" t="s" s="4">
        <v>1432</v>
      </c>
      <c r="B419" t="s" s="4">
        <v>2134</v>
      </c>
      <c r="C419" t="s" s="4">
        <v>885</v>
      </c>
      <c r="D419" t="s" s="4">
        <v>886</v>
      </c>
      <c r="E419" t="s" s="4">
        <v>434</v>
      </c>
      <c r="F419" t="s" s="4">
        <v>559</v>
      </c>
      <c r="G419" t="s" s="4">
        <v>560</v>
      </c>
    </row>
    <row r="420" ht="45.0" customHeight="true">
      <c r="A420" t="s" s="4">
        <v>1432</v>
      </c>
      <c r="B420" t="s" s="4">
        <v>2135</v>
      </c>
      <c r="C420" t="s" s="4">
        <v>1592</v>
      </c>
      <c r="D420" t="s" s="4">
        <v>939</v>
      </c>
      <c r="E420" t="s" s="4">
        <v>893</v>
      </c>
      <c r="F420" t="s" s="4">
        <v>1661</v>
      </c>
      <c r="G420" t="s" s="4">
        <v>1594</v>
      </c>
    </row>
    <row r="421" ht="45.0" customHeight="true">
      <c r="A421" t="s" s="4">
        <v>1432</v>
      </c>
      <c r="B421" t="s" s="4">
        <v>2136</v>
      </c>
      <c r="C421" t="s" s="4">
        <v>1794</v>
      </c>
      <c r="D421" t="s" s="4">
        <v>1354</v>
      </c>
      <c r="E421" t="s" s="4">
        <v>2041</v>
      </c>
      <c r="F421" t="s" s="4">
        <v>1337</v>
      </c>
      <c r="G421" t="s" s="4">
        <v>846</v>
      </c>
    </row>
    <row r="422" ht="45.0" customHeight="true">
      <c r="A422" t="s" s="4">
        <v>1434</v>
      </c>
      <c r="B422" t="s" s="4">
        <v>2137</v>
      </c>
      <c r="C422" t="s" s="4">
        <v>1350</v>
      </c>
      <c r="D422" t="s" s="4">
        <v>939</v>
      </c>
      <c r="E422" t="s" s="4">
        <v>1032</v>
      </c>
      <c r="F422" t="s" s="4">
        <v>2097</v>
      </c>
      <c r="G422" t="s" s="4">
        <v>1260</v>
      </c>
    </row>
    <row r="423" ht="45.0" customHeight="true">
      <c r="A423" t="s" s="4">
        <v>1434</v>
      </c>
      <c r="B423" t="s" s="4">
        <v>2138</v>
      </c>
      <c r="C423" t="s" s="4">
        <v>908</v>
      </c>
      <c r="D423" t="s" s="4">
        <v>544</v>
      </c>
      <c r="E423" t="s" s="4">
        <v>603</v>
      </c>
      <c r="F423" t="s" s="4">
        <v>2003</v>
      </c>
      <c r="G423" t="s" s="4">
        <v>605</v>
      </c>
    </row>
    <row r="424" ht="45.0" customHeight="true">
      <c r="A424" t="s" s="4">
        <v>1434</v>
      </c>
      <c r="B424" t="s" s="4">
        <v>2139</v>
      </c>
      <c r="C424" t="s" s="4">
        <v>1422</v>
      </c>
      <c r="D424" t="s" s="4">
        <v>1374</v>
      </c>
      <c r="E424" t="s" s="4">
        <v>505</v>
      </c>
      <c r="F424" t="s" s="4">
        <v>1136</v>
      </c>
      <c r="G424" t="s" s="4">
        <v>507</v>
      </c>
    </row>
    <row r="425" ht="45.0" customHeight="true">
      <c r="A425" t="s" s="4">
        <v>1436</v>
      </c>
      <c r="B425" t="s" s="4">
        <v>2140</v>
      </c>
      <c r="C425" t="s" s="4">
        <v>1389</v>
      </c>
      <c r="D425" t="s" s="4">
        <v>1032</v>
      </c>
      <c r="E425" t="s" s="4">
        <v>1270</v>
      </c>
      <c r="F425" t="s" s="4">
        <v>2101</v>
      </c>
      <c r="G425" t="s" s="4">
        <v>1272</v>
      </c>
    </row>
    <row r="426" ht="45.0" customHeight="true">
      <c r="A426" t="s" s="4">
        <v>1436</v>
      </c>
      <c r="B426" t="s" s="4">
        <v>2141</v>
      </c>
      <c r="C426" t="s" s="4">
        <v>1408</v>
      </c>
      <c r="D426" t="s" s="4">
        <v>544</v>
      </c>
      <c r="E426" t="s" s="4">
        <v>1107</v>
      </c>
      <c r="F426" t="s" s="4">
        <v>2103</v>
      </c>
      <c r="G426" t="s" s="4">
        <v>1109</v>
      </c>
    </row>
    <row r="427" ht="45.0" customHeight="true">
      <c r="A427" t="s" s="4">
        <v>1436</v>
      </c>
      <c r="B427" t="s" s="4">
        <v>2142</v>
      </c>
      <c r="C427" t="s" s="4">
        <v>982</v>
      </c>
      <c r="D427" t="s" s="4">
        <v>791</v>
      </c>
      <c r="E427" t="s" s="4">
        <v>1917</v>
      </c>
      <c r="F427" t="s" s="4">
        <v>2038</v>
      </c>
      <c r="G427" t="s" s="4">
        <v>794</v>
      </c>
    </row>
    <row r="428" ht="45.0" customHeight="true">
      <c r="A428" t="s" s="4">
        <v>1438</v>
      </c>
      <c r="B428" t="s" s="4">
        <v>2143</v>
      </c>
      <c r="C428" t="s" s="4">
        <v>1756</v>
      </c>
      <c r="D428" t="s" s="4">
        <v>1757</v>
      </c>
      <c r="E428" t="s" s="4">
        <v>2014</v>
      </c>
      <c r="F428" t="s" s="4">
        <v>1882</v>
      </c>
      <c r="G428" t="s" s="4">
        <v>268</v>
      </c>
    </row>
    <row r="429" ht="45.0" customHeight="true">
      <c r="A429" t="s" s="4">
        <v>1438</v>
      </c>
      <c r="B429" t="s" s="4">
        <v>2144</v>
      </c>
      <c r="C429" t="s" s="4">
        <v>1319</v>
      </c>
      <c r="D429" t="s" s="4">
        <v>1320</v>
      </c>
      <c r="E429" t="s" s="4">
        <v>2021</v>
      </c>
      <c r="F429" t="s" s="4">
        <v>2022</v>
      </c>
      <c r="G429" t="s" s="4">
        <v>240</v>
      </c>
    </row>
    <row r="430" ht="45.0" customHeight="true">
      <c r="A430" t="s" s="4">
        <v>1438</v>
      </c>
      <c r="B430" t="s" s="4">
        <v>2145</v>
      </c>
      <c r="C430" t="s" s="4">
        <v>2048</v>
      </c>
      <c r="D430" t="s" s="4">
        <v>2049</v>
      </c>
      <c r="E430" t="s" s="4">
        <v>1865</v>
      </c>
      <c r="F430" t="s" s="4">
        <v>2050</v>
      </c>
      <c r="G430" t="s" s="4">
        <v>1867</v>
      </c>
    </row>
    <row r="431" ht="45.0" customHeight="true">
      <c r="A431" t="s" s="4">
        <v>1440</v>
      </c>
      <c r="B431" t="s" s="4">
        <v>2146</v>
      </c>
      <c r="C431" t="s" s="4">
        <v>998</v>
      </c>
      <c r="D431" t="s" s="4">
        <v>999</v>
      </c>
      <c r="E431" t="s" s="4">
        <v>1299</v>
      </c>
      <c r="F431" t="s" s="4">
        <v>1300</v>
      </c>
      <c r="G431" t="s" s="4">
        <v>482</v>
      </c>
    </row>
    <row r="432" ht="45.0" customHeight="true">
      <c r="A432" t="s" s="4">
        <v>1440</v>
      </c>
      <c r="B432" t="s" s="4">
        <v>2147</v>
      </c>
      <c r="C432" t="s" s="4">
        <v>1999</v>
      </c>
      <c r="D432" t="s" s="4">
        <v>953</v>
      </c>
      <c r="E432" t="s" s="4">
        <v>1864</v>
      </c>
      <c r="F432" t="s" s="4">
        <v>2000</v>
      </c>
      <c r="G432" t="s" s="4">
        <v>1094</v>
      </c>
    </row>
    <row r="433" ht="45.0" customHeight="true">
      <c r="A433" t="s" s="4">
        <v>1440</v>
      </c>
      <c r="B433" t="s" s="4">
        <v>2148</v>
      </c>
      <c r="C433" t="s" s="4">
        <v>2091</v>
      </c>
      <c r="D433" t="s" s="4">
        <v>1891</v>
      </c>
      <c r="E433" t="s" s="4">
        <v>1892</v>
      </c>
      <c r="F433" t="s" s="4">
        <v>2092</v>
      </c>
      <c r="G433" t="s" s="4">
        <v>1894</v>
      </c>
    </row>
    <row r="434" ht="45.0" customHeight="true">
      <c r="A434" t="s" s="4">
        <v>1442</v>
      </c>
      <c r="B434" t="s" s="4">
        <v>2149</v>
      </c>
      <c r="C434" t="s" s="4">
        <v>934</v>
      </c>
      <c r="D434" t="s" s="4">
        <v>886</v>
      </c>
      <c r="E434" t="s" s="4">
        <v>434</v>
      </c>
      <c r="F434" t="s" s="4">
        <v>1342</v>
      </c>
      <c r="G434" t="s" s="4">
        <v>531</v>
      </c>
    </row>
    <row r="435" ht="45.0" customHeight="true">
      <c r="A435" t="s" s="4">
        <v>1442</v>
      </c>
      <c r="B435" t="s" s="4">
        <v>2150</v>
      </c>
      <c r="C435" t="s" s="4">
        <v>1798</v>
      </c>
      <c r="D435" t="s" s="4">
        <v>1799</v>
      </c>
      <c r="E435" t="s" s="4">
        <v>1996</v>
      </c>
      <c r="F435" t="s" s="4">
        <v>1997</v>
      </c>
      <c r="G435" t="s" s="4">
        <v>1614</v>
      </c>
    </row>
    <row r="436" ht="45.0" customHeight="true">
      <c r="A436" t="s" s="4">
        <v>1442</v>
      </c>
      <c r="B436" t="s" s="4">
        <v>2151</v>
      </c>
      <c r="C436" t="s" s="4">
        <v>998</v>
      </c>
      <c r="D436" t="s" s="4">
        <v>999</v>
      </c>
      <c r="E436" t="s" s="4">
        <v>1299</v>
      </c>
      <c r="F436" t="s" s="4">
        <v>1300</v>
      </c>
      <c r="G436" t="s" s="4">
        <v>482</v>
      </c>
    </row>
    <row r="437" ht="45.0" customHeight="true">
      <c r="A437" t="s" s="4">
        <v>1444</v>
      </c>
      <c r="B437" t="s" s="4">
        <v>2152</v>
      </c>
      <c r="C437" t="s" s="4">
        <v>1999</v>
      </c>
      <c r="D437" t="s" s="4">
        <v>953</v>
      </c>
      <c r="E437" t="s" s="4">
        <v>1864</v>
      </c>
      <c r="F437" t="s" s="4">
        <v>2000</v>
      </c>
      <c r="G437" t="s" s="4">
        <v>1094</v>
      </c>
    </row>
    <row r="438" ht="45.0" customHeight="true">
      <c r="A438" t="s" s="4">
        <v>1444</v>
      </c>
      <c r="B438" t="s" s="4">
        <v>2153</v>
      </c>
      <c r="C438" t="s" s="4">
        <v>2053</v>
      </c>
      <c r="D438" t="s" s="4">
        <v>979</v>
      </c>
      <c r="E438" t="s" s="4">
        <v>2006</v>
      </c>
      <c r="F438" t="s" s="4">
        <v>2054</v>
      </c>
      <c r="G438" t="s" s="4">
        <v>779</v>
      </c>
    </row>
    <row r="439" ht="45.0" customHeight="true">
      <c r="A439" t="s" s="4">
        <v>1444</v>
      </c>
      <c r="B439" t="s" s="4">
        <v>2154</v>
      </c>
      <c r="C439" t="s" s="4">
        <v>2114</v>
      </c>
      <c r="D439" t="s" s="4">
        <v>893</v>
      </c>
      <c r="E439" t="s" s="4">
        <v>2086</v>
      </c>
      <c r="F439" t="s" s="4">
        <v>2087</v>
      </c>
      <c r="G439" t="s" s="4">
        <v>1904</v>
      </c>
    </row>
    <row r="440" ht="45.0" customHeight="true">
      <c r="A440" t="s" s="4">
        <v>1446</v>
      </c>
      <c r="B440" t="s" s="4">
        <v>2155</v>
      </c>
      <c r="C440" t="s" s="4">
        <v>2053</v>
      </c>
      <c r="D440" t="s" s="4">
        <v>979</v>
      </c>
      <c r="E440" t="s" s="4">
        <v>2006</v>
      </c>
      <c r="F440" t="s" s="4">
        <v>2054</v>
      </c>
      <c r="G440" t="s" s="4">
        <v>779</v>
      </c>
    </row>
    <row r="441" ht="45.0" customHeight="true">
      <c r="A441" t="s" s="4">
        <v>1446</v>
      </c>
      <c r="B441" t="s" s="4">
        <v>2156</v>
      </c>
      <c r="C441" t="s" s="4">
        <v>934</v>
      </c>
      <c r="D441" t="s" s="4">
        <v>886</v>
      </c>
      <c r="E441" t="s" s="4">
        <v>434</v>
      </c>
      <c r="F441" t="s" s="4">
        <v>1342</v>
      </c>
      <c r="G441" t="s" s="4">
        <v>531</v>
      </c>
    </row>
    <row r="442" ht="45.0" customHeight="true">
      <c r="A442" t="s" s="4">
        <v>1446</v>
      </c>
      <c r="B442" t="s" s="4">
        <v>2157</v>
      </c>
      <c r="C442" t="s" s="4">
        <v>1408</v>
      </c>
      <c r="D442" t="s" s="4">
        <v>544</v>
      </c>
      <c r="E442" t="s" s="4">
        <v>1107</v>
      </c>
      <c r="F442" t="s" s="4">
        <v>2103</v>
      </c>
      <c r="G442" t="s" s="4">
        <v>1109</v>
      </c>
    </row>
    <row r="443" ht="45.0" customHeight="true">
      <c r="A443" t="s" s="4">
        <v>1448</v>
      </c>
      <c r="B443" t="s" s="4">
        <v>2158</v>
      </c>
      <c r="C443" t="s" s="4">
        <v>1835</v>
      </c>
      <c r="D443" t="s" s="4">
        <v>953</v>
      </c>
      <c r="E443" t="s" s="4">
        <v>2035</v>
      </c>
      <c r="F443" t="s" s="4">
        <v>2036</v>
      </c>
      <c r="G443" t="s" s="4">
        <v>376</v>
      </c>
    </row>
    <row r="444" ht="45.0" customHeight="true">
      <c r="A444" t="s" s="4">
        <v>1448</v>
      </c>
      <c r="B444" t="s" s="4">
        <v>2159</v>
      </c>
      <c r="C444" t="s" s="4">
        <v>2085</v>
      </c>
      <c r="D444" t="s" s="4">
        <v>893</v>
      </c>
      <c r="E444" t="s" s="4">
        <v>2086</v>
      </c>
      <c r="F444" t="s" s="4">
        <v>2087</v>
      </c>
      <c r="G444" t="s" s="4">
        <v>1904</v>
      </c>
    </row>
    <row r="445" ht="45.0" customHeight="true">
      <c r="A445" t="s" s="4">
        <v>1448</v>
      </c>
      <c r="B445" t="s" s="4">
        <v>2160</v>
      </c>
      <c r="C445" t="s" s="4">
        <v>1415</v>
      </c>
      <c r="D445" t="s" s="4">
        <v>1416</v>
      </c>
      <c r="E445" t="s" s="4">
        <v>1417</v>
      </c>
      <c r="F445" t="s" s="4">
        <v>2120</v>
      </c>
      <c r="G445" t="s" s="4">
        <v>1125</v>
      </c>
    </row>
    <row r="446" ht="45.0" customHeight="true">
      <c r="A446" t="s" s="4">
        <v>1450</v>
      </c>
      <c r="B446" t="s" s="4">
        <v>2161</v>
      </c>
      <c r="C446" t="s" s="4">
        <v>982</v>
      </c>
      <c r="D446" t="s" s="4">
        <v>791</v>
      </c>
      <c r="E446" t="s" s="4">
        <v>1917</v>
      </c>
      <c r="F446" t="s" s="4">
        <v>2038</v>
      </c>
      <c r="G446" t="s" s="4">
        <v>794</v>
      </c>
    </row>
    <row r="447" ht="45.0" customHeight="true">
      <c r="A447" t="s" s="4">
        <v>1450</v>
      </c>
      <c r="B447" t="s" s="4">
        <v>2162</v>
      </c>
      <c r="C447" t="s" s="4">
        <v>1311</v>
      </c>
      <c r="D447" t="s" s="4">
        <v>1757</v>
      </c>
      <c r="E447" t="s" s="4">
        <v>2014</v>
      </c>
      <c r="F447" t="s" s="4">
        <v>2015</v>
      </c>
      <c r="G447" t="s" s="4">
        <v>268</v>
      </c>
    </row>
    <row r="448" ht="45.0" customHeight="true">
      <c r="A448" t="s" s="4">
        <v>1450</v>
      </c>
      <c r="B448" t="s" s="4">
        <v>2163</v>
      </c>
      <c r="C448" t="s" s="4">
        <v>1422</v>
      </c>
      <c r="D448" t="s" s="4">
        <v>1374</v>
      </c>
      <c r="E448" t="s" s="4">
        <v>505</v>
      </c>
      <c r="F448" t="s" s="4">
        <v>1136</v>
      </c>
      <c r="G448" t="s" s="4">
        <v>507</v>
      </c>
    </row>
    <row r="449" ht="45.0" customHeight="true">
      <c r="A449" t="s" s="4">
        <v>1452</v>
      </c>
      <c r="B449" t="s" s="4">
        <v>2164</v>
      </c>
      <c r="C449" t="s" s="4">
        <v>998</v>
      </c>
      <c r="D449" t="s" s="4">
        <v>999</v>
      </c>
      <c r="E449" t="s" s="4">
        <v>1299</v>
      </c>
      <c r="F449" t="s" s="4">
        <v>1300</v>
      </c>
      <c r="G449" t="s" s="4">
        <v>482</v>
      </c>
    </row>
    <row r="450" ht="45.0" customHeight="true">
      <c r="A450" t="s" s="4">
        <v>1452</v>
      </c>
      <c r="B450" t="s" s="4">
        <v>2165</v>
      </c>
      <c r="C450" t="s" s="4">
        <v>1798</v>
      </c>
      <c r="D450" t="s" s="4">
        <v>1799</v>
      </c>
      <c r="E450" t="s" s="4">
        <v>1996</v>
      </c>
      <c r="F450" t="s" s="4">
        <v>1997</v>
      </c>
      <c r="G450" t="s" s="4">
        <v>1614</v>
      </c>
    </row>
    <row r="451" ht="45.0" customHeight="true">
      <c r="A451" t="s" s="4">
        <v>1452</v>
      </c>
      <c r="B451" t="s" s="4">
        <v>2166</v>
      </c>
      <c r="C451" t="s" s="4">
        <v>1999</v>
      </c>
      <c r="D451" t="s" s="4">
        <v>953</v>
      </c>
      <c r="E451" t="s" s="4">
        <v>1864</v>
      </c>
      <c r="F451" t="s" s="4">
        <v>2000</v>
      </c>
      <c r="G451" t="s" s="4">
        <v>1094</v>
      </c>
    </row>
    <row r="452" ht="45.0" customHeight="true">
      <c r="A452" t="s" s="4">
        <v>1454</v>
      </c>
      <c r="B452" t="s" s="4">
        <v>2167</v>
      </c>
      <c r="C452" t="s" s="4">
        <v>993</v>
      </c>
      <c r="D452" t="s" s="4">
        <v>994</v>
      </c>
      <c r="E452" t="s" s="4">
        <v>893</v>
      </c>
      <c r="F452" t="s" s="4">
        <v>1857</v>
      </c>
      <c r="G452" t="s" s="4">
        <v>826</v>
      </c>
    </row>
    <row r="453" ht="45.0" customHeight="true">
      <c r="A453" t="s" s="4">
        <v>1454</v>
      </c>
      <c r="B453" t="s" s="4">
        <v>2168</v>
      </c>
      <c r="C453" t="s" s="4">
        <v>908</v>
      </c>
      <c r="D453" t="s" s="4">
        <v>544</v>
      </c>
      <c r="E453" t="s" s="4">
        <v>603</v>
      </c>
      <c r="F453" t="s" s="4">
        <v>2003</v>
      </c>
      <c r="G453" t="s" s="4">
        <v>605</v>
      </c>
    </row>
    <row r="454" ht="45.0" customHeight="true">
      <c r="A454" t="s" s="4">
        <v>1454</v>
      </c>
      <c r="B454" t="s" s="4">
        <v>2169</v>
      </c>
      <c r="C454" t="s" s="4">
        <v>1304</v>
      </c>
      <c r="D454" t="s" s="4">
        <v>2005</v>
      </c>
      <c r="E454" t="s" s="4">
        <v>2006</v>
      </c>
      <c r="F454" t="s" s="4">
        <v>2007</v>
      </c>
      <c r="G454" t="s" s="4">
        <v>212</v>
      </c>
    </row>
    <row r="455" ht="45.0" customHeight="true">
      <c r="A455" t="s" s="4">
        <v>1456</v>
      </c>
      <c r="B455" t="s" s="4">
        <v>2170</v>
      </c>
      <c r="C455" t="s" s="4">
        <v>2009</v>
      </c>
      <c r="D455" t="s" s="4">
        <v>2010</v>
      </c>
      <c r="E455" t="s" s="4">
        <v>2011</v>
      </c>
      <c r="F455" t="s" s="4">
        <v>2012</v>
      </c>
      <c r="G455" t="s" s="4">
        <v>1934</v>
      </c>
    </row>
    <row r="456" ht="45.0" customHeight="true">
      <c r="A456" t="s" s="4">
        <v>1456</v>
      </c>
      <c r="B456" t="s" s="4">
        <v>2171</v>
      </c>
      <c r="C456" t="s" s="4">
        <v>1311</v>
      </c>
      <c r="D456" t="s" s="4">
        <v>1757</v>
      </c>
      <c r="E456" t="s" s="4">
        <v>2014</v>
      </c>
      <c r="F456" t="s" s="4">
        <v>2015</v>
      </c>
      <c r="G456" t="s" s="4">
        <v>268</v>
      </c>
    </row>
    <row r="457" ht="45.0" customHeight="true">
      <c r="A457" t="s" s="4">
        <v>1456</v>
      </c>
      <c r="B457" t="s" s="4">
        <v>2172</v>
      </c>
      <c r="C457" t="s" s="4">
        <v>1373</v>
      </c>
      <c r="D457" t="s" s="4">
        <v>2017</v>
      </c>
      <c r="E457" t="s" s="4">
        <v>2018</v>
      </c>
      <c r="F457" t="s" s="4">
        <v>2019</v>
      </c>
      <c r="G457" t="s" s="4">
        <v>1940</v>
      </c>
    </row>
    <row r="458" ht="45.0" customHeight="true">
      <c r="A458" t="s" s="4">
        <v>1458</v>
      </c>
      <c r="B458" t="s" s="4">
        <v>2173</v>
      </c>
      <c r="C458" t="s" s="4">
        <v>1319</v>
      </c>
      <c r="D458" t="s" s="4">
        <v>1320</v>
      </c>
      <c r="E458" t="s" s="4">
        <v>2021</v>
      </c>
      <c r="F458" t="s" s="4">
        <v>2022</v>
      </c>
      <c r="G458" t="s" s="4">
        <v>240</v>
      </c>
    </row>
    <row r="459" ht="45.0" customHeight="true">
      <c r="A459" t="s" s="4">
        <v>1458</v>
      </c>
      <c r="B459" t="s" s="4">
        <v>2174</v>
      </c>
      <c r="C459" t="s" s="4">
        <v>2024</v>
      </c>
      <c r="D459" t="s" s="4">
        <v>2025</v>
      </c>
      <c r="E459" t="s" s="4">
        <v>2026</v>
      </c>
      <c r="F459" t="s" s="4">
        <v>2027</v>
      </c>
      <c r="G459" t="s" s="4">
        <v>1532</v>
      </c>
    </row>
    <row r="460" ht="45.0" customHeight="true">
      <c r="A460" t="s" s="4">
        <v>1458</v>
      </c>
      <c r="B460" t="s" s="4">
        <v>2175</v>
      </c>
      <c r="C460" t="s" s="4">
        <v>398</v>
      </c>
      <c r="D460" t="s" s="4">
        <v>1753</v>
      </c>
      <c r="E460" t="s" s="4">
        <v>961</v>
      </c>
      <c r="F460" t="s" s="4">
        <v>2029</v>
      </c>
      <c r="G460" t="s" s="4">
        <v>402</v>
      </c>
    </row>
    <row r="461" ht="45.0" customHeight="true">
      <c r="A461" t="s" s="4">
        <v>1460</v>
      </c>
      <c r="B461" t="s" s="4">
        <v>2176</v>
      </c>
      <c r="C461" t="s" s="4">
        <v>998</v>
      </c>
      <c r="D461" t="s" s="4">
        <v>999</v>
      </c>
      <c r="E461" t="s" s="4">
        <v>1299</v>
      </c>
      <c r="F461" t="s" s="4">
        <v>1300</v>
      </c>
      <c r="G461" t="s" s="4">
        <v>482</v>
      </c>
    </row>
    <row r="462" ht="45.0" customHeight="true">
      <c r="A462" t="s" s="4">
        <v>1460</v>
      </c>
      <c r="B462" t="s" s="4">
        <v>2177</v>
      </c>
      <c r="C462" t="s" s="4">
        <v>1325</v>
      </c>
      <c r="D462" t="s" s="4">
        <v>979</v>
      </c>
      <c r="E462" t="s" s="4">
        <v>1326</v>
      </c>
      <c r="F462" t="s" s="4">
        <v>1948</v>
      </c>
      <c r="G462" t="s" s="4">
        <v>1185</v>
      </c>
    </row>
    <row r="463" ht="45.0" customHeight="true">
      <c r="A463" t="s" s="4">
        <v>1460</v>
      </c>
      <c r="B463" t="s" s="4">
        <v>2178</v>
      </c>
      <c r="C463" t="s" s="4">
        <v>2009</v>
      </c>
      <c r="D463" t="s" s="4">
        <v>2010</v>
      </c>
      <c r="E463" t="s" s="4">
        <v>2011</v>
      </c>
      <c r="F463" t="s" s="4">
        <v>2012</v>
      </c>
      <c r="G463" t="s" s="4">
        <v>1934</v>
      </c>
    </row>
    <row r="464" ht="45.0" customHeight="true">
      <c r="A464" t="s" s="4">
        <v>1462</v>
      </c>
      <c r="B464" t="s" s="4">
        <v>2179</v>
      </c>
      <c r="C464" t="s" s="4">
        <v>2034</v>
      </c>
      <c r="D464" t="s" s="4">
        <v>1403</v>
      </c>
      <c r="E464" t="s" s="4">
        <v>2035</v>
      </c>
      <c r="F464" t="s" s="4">
        <v>2036</v>
      </c>
      <c r="G464" t="s" s="4">
        <v>376</v>
      </c>
    </row>
    <row r="465" ht="45.0" customHeight="true">
      <c r="A465" t="s" s="4">
        <v>1462</v>
      </c>
      <c r="B465" t="s" s="4">
        <v>2180</v>
      </c>
      <c r="C465" t="s" s="4">
        <v>982</v>
      </c>
      <c r="D465" t="s" s="4">
        <v>791</v>
      </c>
      <c r="E465" t="s" s="4">
        <v>1917</v>
      </c>
      <c r="F465" t="s" s="4">
        <v>2038</v>
      </c>
      <c r="G465" t="s" s="4">
        <v>794</v>
      </c>
    </row>
    <row r="466" ht="45.0" customHeight="true">
      <c r="A466" t="s" s="4">
        <v>1462</v>
      </c>
      <c r="B466" t="s" s="4">
        <v>2181</v>
      </c>
      <c r="C466" t="s" s="4">
        <v>1798</v>
      </c>
      <c r="D466" t="s" s="4">
        <v>1799</v>
      </c>
      <c r="E466" t="s" s="4">
        <v>1996</v>
      </c>
      <c r="F466" t="s" s="4">
        <v>1997</v>
      </c>
      <c r="G466" t="s" s="4">
        <v>1614</v>
      </c>
    </row>
    <row r="467" ht="45.0" customHeight="true">
      <c r="A467" t="s" s="4">
        <v>1464</v>
      </c>
      <c r="B467" t="s" s="4">
        <v>2182</v>
      </c>
      <c r="C467" t="s" s="4">
        <v>1794</v>
      </c>
      <c r="D467" t="s" s="4">
        <v>1354</v>
      </c>
      <c r="E467" t="s" s="4">
        <v>2041</v>
      </c>
      <c r="F467" t="s" s="4">
        <v>1337</v>
      </c>
      <c r="G467" t="s" s="4">
        <v>846</v>
      </c>
    </row>
    <row r="468" ht="45.0" customHeight="true">
      <c r="A468" t="s" s="4">
        <v>1464</v>
      </c>
      <c r="B468" t="s" s="4">
        <v>2183</v>
      </c>
      <c r="C468" t="s" s="4">
        <v>2043</v>
      </c>
      <c r="D468" t="s" s="4">
        <v>791</v>
      </c>
      <c r="E468" t="s" s="4">
        <v>1107</v>
      </c>
      <c r="F468" t="s" s="4">
        <v>1990</v>
      </c>
      <c r="G468" t="s" s="4">
        <v>1991</v>
      </c>
    </row>
    <row r="469" ht="45.0" customHeight="true">
      <c r="A469" t="s" s="4">
        <v>1464</v>
      </c>
      <c r="B469" t="s" s="4">
        <v>2184</v>
      </c>
      <c r="C469" t="s" s="4">
        <v>892</v>
      </c>
      <c r="D469" t="s" s="4">
        <v>893</v>
      </c>
      <c r="E469" t="s" s="4">
        <v>2045</v>
      </c>
      <c r="F469" t="s" s="4">
        <v>2046</v>
      </c>
      <c r="G469" t="s" s="4">
        <v>290</v>
      </c>
    </row>
    <row r="470" ht="45.0" customHeight="true">
      <c r="A470" t="s" s="4">
        <v>1466</v>
      </c>
      <c r="B470" t="s" s="4">
        <v>2185</v>
      </c>
      <c r="C470" t="s" s="4">
        <v>2048</v>
      </c>
      <c r="D470" t="s" s="4">
        <v>2049</v>
      </c>
      <c r="E470" t="s" s="4">
        <v>1865</v>
      </c>
      <c r="F470" t="s" s="4">
        <v>2050</v>
      </c>
      <c r="G470" t="s" s="4">
        <v>1867</v>
      </c>
    </row>
    <row r="471" ht="45.0" customHeight="true">
      <c r="A471" t="s" s="4">
        <v>1466</v>
      </c>
      <c r="B471" t="s" s="4">
        <v>2186</v>
      </c>
      <c r="C471" t="s" s="4">
        <v>934</v>
      </c>
      <c r="D471" t="s" s="4">
        <v>886</v>
      </c>
      <c r="E471" t="s" s="4">
        <v>939</v>
      </c>
      <c r="F471" t="s" s="4">
        <v>1342</v>
      </c>
      <c r="G471" t="s" s="4">
        <v>531</v>
      </c>
    </row>
    <row r="472" ht="45.0" customHeight="true">
      <c r="A472" t="s" s="4">
        <v>1466</v>
      </c>
      <c r="B472" t="s" s="4">
        <v>2187</v>
      </c>
      <c r="C472" t="s" s="4">
        <v>2053</v>
      </c>
      <c r="D472" t="s" s="4">
        <v>979</v>
      </c>
      <c r="E472" t="s" s="4">
        <v>2006</v>
      </c>
      <c r="F472" t="s" s="4">
        <v>2054</v>
      </c>
      <c r="G472" t="s" s="4">
        <v>779</v>
      </c>
    </row>
    <row r="473" ht="45.0" customHeight="true">
      <c r="A473" t="s" s="4">
        <v>1468</v>
      </c>
      <c r="B473" t="s" s="4">
        <v>2188</v>
      </c>
      <c r="C473" t="s" s="4">
        <v>982</v>
      </c>
      <c r="D473" t="s" s="4">
        <v>791</v>
      </c>
      <c r="E473" t="s" s="4">
        <v>1917</v>
      </c>
      <c r="F473" t="s" s="4">
        <v>2038</v>
      </c>
      <c r="G473" t="s" s="4">
        <v>794</v>
      </c>
    </row>
    <row r="474" ht="45.0" customHeight="true">
      <c r="A474" t="s" s="4">
        <v>1468</v>
      </c>
      <c r="B474" t="s" s="4">
        <v>2189</v>
      </c>
      <c r="C474" t="s" s="4">
        <v>2057</v>
      </c>
      <c r="D474" t="s" s="4">
        <v>886</v>
      </c>
      <c r="E474" t="s" s="4">
        <v>434</v>
      </c>
      <c r="F474" t="s" s="4">
        <v>1342</v>
      </c>
      <c r="G474" t="s" s="4">
        <v>531</v>
      </c>
    </row>
    <row r="475" ht="45.0" customHeight="true">
      <c r="A475" t="s" s="4">
        <v>1468</v>
      </c>
      <c r="B475" t="s" s="4">
        <v>2190</v>
      </c>
      <c r="C475" t="s" s="4">
        <v>1982</v>
      </c>
      <c r="D475" t="s" s="4">
        <v>2059</v>
      </c>
      <c r="E475" t="s" s="4">
        <v>2060</v>
      </c>
      <c r="F475" t="s" s="4">
        <v>2061</v>
      </c>
      <c r="G475" t="s" s="4">
        <v>1986</v>
      </c>
    </row>
    <row r="476" ht="45.0" customHeight="true">
      <c r="A476" t="s" s="4">
        <v>1470</v>
      </c>
      <c r="B476" t="s" s="4">
        <v>2191</v>
      </c>
      <c r="C476" t="s" s="4">
        <v>1350</v>
      </c>
      <c r="D476" t="s" s="4">
        <v>939</v>
      </c>
      <c r="E476" t="s" s="4">
        <v>1032</v>
      </c>
      <c r="F476" t="s" s="4">
        <v>2063</v>
      </c>
      <c r="G476" t="s" s="4">
        <v>1260</v>
      </c>
    </row>
    <row r="477" ht="45.0" customHeight="true">
      <c r="A477" t="s" s="4">
        <v>1470</v>
      </c>
      <c r="B477" t="s" s="4">
        <v>2192</v>
      </c>
      <c r="C477" t="s" s="4">
        <v>903</v>
      </c>
      <c r="D477" t="s" s="4">
        <v>904</v>
      </c>
      <c r="E477" t="s" s="4">
        <v>1223</v>
      </c>
      <c r="F477" t="s" s="4">
        <v>2065</v>
      </c>
      <c r="G477" t="s" s="4">
        <v>592</v>
      </c>
    </row>
    <row r="478" ht="45.0" customHeight="true">
      <c r="A478" t="s" s="4">
        <v>1470</v>
      </c>
      <c r="B478" t="s" s="4">
        <v>2193</v>
      </c>
      <c r="C478" t="s" s="4">
        <v>2067</v>
      </c>
      <c r="D478" t="s" s="4">
        <v>2068</v>
      </c>
      <c r="E478" t="s" s="4">
        <v>1879</v>
      </c>
      <c r="F478" t="s" s="4">
        <v>2069</v>
      </c>
      <c r="G478" t="s" s="4">
        <v>1034</v>
      </c>
    </row>
    <row r="479" ht="45.0" customHeight="true">
      <c r="A479" t="s" s="4">
        <v>1472</v>
      </c>
      <c r="B479" t="s" s="4">
        <v>2194</v>
      </c>
      <c r="C479" t="s" s="4">
        <v>908</v>
      </c>
      <c r="D479" t="s" s="4">
        <v>544</v>
      </c>
      <c r="E479" t="s" s="4">
        <v>603</v>
      </c>
      <c r="F479" t="s" s="4">
        <v>2003</v>
      </c>
      <c r="G479" t="s" s="4">
        <v>605</v>
      </c>
    </row>
    <row r="480" ht="45.0" customHeight="true">
      <c r="A480" t="s" s="4">
        <v>1472</v>
      </c>
      <c r="B480" t="s" s="4">
        <v>2195</v>
      </c>
      <c r="C480" t="s" s="4">
        <v>1798</v>
      </c>
      <c r="D480" t="s" s="4">
        <v>1799</v>
      </c>
      <c r="E480" t="s" s="4">
        <v>1996</v>
      </c>
      <c r="F480" t="s" s="4">
        <v>1997</v>
      </c>
      <c r="G480" t="s" s="4">
        <v>1614</v>
      </c>
    </row>
    <row r="481" ht="45.0" customHeight="true">
      <c r="A481" t="s" s="4">
        <v>1472</v>
      </c>
      <c r="B481" t="s" s="4">
        <v>2196</v>
      </c>
      <c r="C481" t="s" s="4">
        <v>1365</v>
      </c>
      <c r="D481" t="s" s="4">
        <v>893</v>
      </c>
      <c r="E481" t="s" s="4">
        <v>1207</v>
      </c>
      <c r="F481" t="s" s="4">
        <v>2079</v>
      </c>
      <c r="G481" t="s" s="4">
        <v>1209</v>
      </c>
    </row>
    <row r="482" ht="45.0" customHeight="true">
      <c r="A482" t="s" s="4">
        <v>1476</v>
      </c>
      <c r="B482" t="s" s="4">
        <v>2197</v>
      </c>
      <c r="C482" t="s" s="4">
        <v>489</v>
      </c>
      <c r="D482" t="s" s="4">
        <v>489</v>
      </c>
      <c r="E482" t="s" s="4">
        <v>489</v>
      </c>
      <c r="F482" t="s" s="4">
        <v>489</v>
      </c>
      <c r="G482" t="s" s="4">
        <v>489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482"/>
  <sheetViews>
    <sheetView workbookViewId="0"/>
  </sheetViews>
  <sheetFormatPr defaultRowHeight="15.0"/>
  <cols>
    <col min="3" max="3" width="19.25390625" customWidth="true" bestFit="true"/>
    <col min="4" max="4" width="17.0078125" customWidth="true" bestFit="true"/>
    <col min="5" max="5" width="19.1328125" customWidth="true" bestFit="true"/>
    <col min="6" max="6" width="55.49609375" customWidth="true" bestFit="true"/>
    <col min="7" max="7" width="83.96484375" customWidth="true" bestFit="true"/>
    <col min="1" max="1" width="8.37109375" customWidth="true" bestFit="true"/>
    <col min="2" max="2" width="30.0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2198</v>
      </c>
      <c r="D2" t="s">
        <v>2199</v>
      </c>
      <c r="E2" t="s">
        <v>2200</v>
      </c>
      <c r="F2" t="s">
        <v>2201</v>
      </c>
      <c r="G2" t="s">
        <v>2202</v>
      </c>
    </row>
    <row r="3">
      <c r="A3" t="s" s="1">
        <v>1489</v>
      </c>
      <c r="B3" s="1"/>
      <c r="C3" t="s" s="1">
        <v>1490</v>
      </c>
      <c r="D3" t="s" s="1">
        <v>1491</v>
      </c>
      <c r="E3" t="s" s="1">
        <v>1492</v>
      </c>
      <c r="F3" t="s" s="1">
        <v>2203</v>
      </c>
      <c r="G3" t="s" s="1">
        <v>2204</v>
      </c>
    </row>
    <row r="4" ht="45.0" customHeight="true">
      <c r="A4" t="s" s="4">
        <v>142</v>
      </c>
      <c r="B4" t="s" s="4">
        <v>2205</v>
      </c>
      <c r="C4" t="s" s="4">
        <v>163</v>
      </c>
      <c r="D4" t="s" s="4">
        <v>163</v>
      </c>
      <c r="E4" t="s" s="4">
        <v>163</v>
      </c>
      <c r="F4" t="s" s="4">
        <v>2206</v>
      </c>
      <c r="G4" t="s" s="4">
        <v>150</v>
      </c>
    </row>
    <row r="5" ht="45.0" customHeight="true">
      <c r="A5" t="s" s="4">
        <v>170</v>
      </c>
      <c r="B5" t="s" s="4">
        <v>2207</v>
      </c>
      <c r="C5" t="s" s="4">
        <v>175</v>
      </c>
      <c r="D5" t="s" s="4">
        <v>176</v>
      </c>
      <c r="E5" t="s" s="4">
        <v>177</v>
      </c>
      <c r="F5" t="s" s="4">
        <v>178</v>
      </c>
      <c r="G5" t="s" s="4">
        <v>179</v>
      </c>
    </row>
    <row r="6" ht="45.0" customHeight="true">
      <c r="A6" t="s" s="4">
        <v>193</v>
      </c>
      <c r="B6" t="s" s="4">
        <v>2208</v>
      </c>
      <c r="C6" t="s" s="4">
        <v>148</v>
      </c>
      <c r="D6" t="s" s="4">
        <v>148</v>
      </c>
      <c r="E6" t="s" s="4">
        <v>148</v>
      </c>
      <c r="F6" t="s" s="4">
        <v>148</v>
      </c>
      <c r="G6" t="s" s="4">
        <v>148</v>
      </c>
    </row>
    <row r="7" ht="45.0" customHeight="true">
      <c r="A7" t="s" s="4">
        <v>202</v>
      </c>
      <c r="B7" t="s" s="4">
        <v>2209</v>
      </c>
      <c r="C7" t="s" s="4">
        <v>208</v>
      </c>
      <c r="D7" t="s" s="4">
        <v>209</v>
      </c>
      <c r="E7" t="s" s="4">
        <v>210</v>
      </c>
      <c r="F7" t="s" s="4">
        <v>211</v>
      </c>
      <c r="G7" t="s" s="4">
        <v>212</v>
      </c>
    </row>
    <row r="8" ht="45.0" customHeight="true">
      <c r="A8" t="s" s="4">
        <v>202</v>
      </c>
      <c r="B8" t="s" s="4">
        <v>2210</v>
      </c>
      <c r="C8" t="s" s="4">
        <v>479</v>
      </c>
      <c r="D8" t="s" s="4">
        <v>480</v>
      </c>
      <c r="E8" t="s" s="4">
        <v>424</v>
      </c>
      <c r="F8" t="s" s="4">
        <v>481</v>
      </c>
      <c r="G8" t="s" s="4">
        <v>482</v>
      </c>
    </row>
    <row r="9" ht="45.0" customHeight="true">
      <c r="A9" t="s" s="4">
        <v>202</v>
      </c>
      <c r="B9" t="s" s="4">
        <v>2211</v>
      </c>
      <c r="C9" t="s" s="4">
        <v>469</v>
      </c>
      <c r="D9" t="s" s="4">
        <v>470</v>
      </c>
      <c r="E9" t="s" s="4">
        <v>411</v>
      </c>
      <c r="F9" t="s" s="4">
        <v>471</v>
      </c>
      <c r="G9" t="s" s="4">
        <v>472</v>
      </c>
    </row>
    <row r="10" ht="45.0" customHeight="true">
      <c r="A10" t="s" s="4">
        <v>234</v>
      </c>
      <c r="B10" t="s" s="4">
        <v>2212</v>
      </c>
      <c r="C10" t="s" s="4">
        <v>236</v>
      </c>
      <c r="D10" t="s" s="4">
        <v>237</v>
      </c>
      <c r="E10" t="s" s="4">
        <v>238</v>
      </c>
      <c r="F10" t="s" s="4">
        <v>239</v>
      </c>
      <c r="G10" t="s" s="4">
        <v>240</v>
      </c>
    </row>
    <row r="11" ht="45.0" customHeight="true">
      <c r="A11" t="s" s="4">
        <v>234</v>
      </c>
      <c r="B11" t="s" s="4">
        <v>2213</v>
      </c>
      <c r="C11" t="s" s="4">
        <v>356</v>
      </c>
      <c r="D11" t="s" s="4">
        <v>357</v>
      </c>
      <c r="E11" t="s" s="4">
        <v>358</v>
      </c>
      <c r="F11" t="s" s="4">
        <v>359</v>
      </c>
      <c r="G11" t="s" s="4">
        <v>360</v>
      </c>
    </row>
    <row r="12" ht="45.0" customHeight="true">
      <c r="A12" t="s" s="4">
        <v>234</v>
      </c>
      <c r="B12" t="s" s="4">
        <v>2214</v>
      </c>
      <c r="C12" t="s" s="4">
        <v>469</v>
      </c>
      <c r="D12" t="s" s="4">
        <v>470</v>
      </c>
      <c r="E12" t="s" s="4">
        <v>411</v>
      </c>
      <c r="F12" t="s" s="4">
        <v>471</v>
      </c>
      <c r="G12" t="s" s="4">
        <v>472</v>
      </c>
    </row>
    <row r="13" ht="45.0" customHeight="true">
      <c r="A13" t="s" s="4">
        <v>245</v>
      </c>
      <c r="B13" t="s" s="4">
        <v>2215</v>
      </c>
      <c r="C13" t="s" s="4">
        <v>247</v>
      </c>
      <c r="D13" t="s" s="4">
        <v>248</v>
      </c>
      <c r="E13" t="s" s="4">
        <v>249</v>
      </c>
      <c r="F13" t="s" s="4">
        <v>250</v>
      </c>
      <c r="G13" t="s" s="4">
        <v>251</v>
      </c>
    </row>
    <row r="14" ht="45.0" customHeight="true">
      <c r="A14" t="s" s="4">
        <v>245</v>
      </c>
      <c r="B14" t="s" s="4">
        <v>2216</v>
      </c>
      <c r="C14" t="s" s="4">
        <v>1506</v>
      </c>
      <c r="D14" t="s" s="4">
        <v>1507</v>
      </c>
      <c r="E14" t="s" s="4">
        <v>1508</v>
      </c>
      <c r="F14" t="s" s="4">
        <v>1509</v>
      </c>
      <c r="G14" t="s" s="4">
        <v>1510</v>
      </c>
    </row>
    <row r="15" ht="45.0" customHeight="true">
      <c r="A15" t="s" s="4">
        <v>245</v>
      </c>
      <c r="B15" t="s" s="4">
        <v>2217</v>
      </c>
      <c r="C15" t="s" s="4">
        <v>264</v>
      </c>
      <c r="D15" t="s" s="4">
        <v>265</v>
      </c>
      <c r="E15" t="s" s="4">
        <v>266</v>
      </c>
      <c r="F15" t="s" s="4">
        <v>267</v>
      </c>
      <c r="G15" t="s" s="4">
        <v>268</v>
      </c>
    </row>
    <row r="16" ht="45.0" customHeight="true">
      <c r="A16" t="s" s="4">
        <v>256</v>
      </c>
      <c r="B16" t="s" s="4">
        <v>2218</v>
      </c>
      <c r="C16" t="s" s="4">
        <v>247</v>
      </c>
      <c r="D16" t="s" s="4">
        <v>248</v>
      </c>
      <c r="E16" t="s" s="4">
        <v>249</v>
      </c>
      <c r="F16" t="s" s="4">
        <v>250</v>
      </c>
      <c r="G16" t="s" s="4">
        <v>251</v>
      </c>
    </row>
    <row r="17" ht="45.0" customHeight="true">
      <c r="A17" t="s" s="4">
        <v>256</v>
      </c>
      <c r="B17" t="s" s="4">
        <v>2219</v>
      </c>
      <c r="C17" t="s" s="4">
        <v>389</v>
      </c>
      <c r="D17" t="s" s="4">
        <v>332</v>
      </c>
      <c r="E17" t="s" s="4">
        <v>390</v>
      </c>
      <c r="F17" t="s" s="4">
        <v>334</v>
      </c>
      <c r="G17" t="s" s="4">
        <v>335</v>
      </c>
    </row>
    <row r="18" ht="45.0" customHeight="true">
      <c r="A18" t="s" s="4">
        <v>256</v>
      </c>
      <c r="B18" t="s" s="4">
        <v>2220</v>
      </c>
      <c r="C18" t="s" s="4">
        <v>422</v>
      </c>
      <c r="D18" t="s" s="4">
        <v>423</v>
      </c>
      <c r="E18" t="s" s="4">
        <v>424</v>
      </c>
      <c r="F18" t="s" s="4">
        <v>425</v>
      </c>
      <c r="G18" t="s" s="4">
        <v>426</v>
      </c>
    </row>
    <row r="19" ht="45.0" customHeight="true">
      <c r="A19" t="s" s="4">
        <v>262</v>
      </c>
      <c r="B19" t="s" s="4">
        <v>2221</v>
      </c>
      <c r="C19" t="s" s="4">
        <v>264</v>
      </c>
      <c r="D19" t="s" s="4">
        <v>265</v>
      </c>
      <c r="E19" t="s" s="4">
        <v>266</v>
      </c>
      <c r="F19" t="s" s="4">
        <v>267</v>
      </c>
      <c r="G19" t="s" s="4">
        <v>268</v>
      </c>
    </row>
    <row r="20" ht="45.0" customHeight="true">
      <c r="A20" t="s" s="4">
        <v>262</v>
      </c>
      <c r="B20" t="s" s="4">
        <v>2222</v>
      </c>
      <c r="C20" t="s" s="4">
        <v>389</v>
      </c>
      <c r="D20" t="s" s="4">
        <v>332</v>
      </c>
      <c r="E20" t="s" s="4">
        <v>390</v>
      </c>
      <c r="F20" t="s" s="4">
        <v>334</v>
      </c>
      <c r="G20" t="s" s="4">
        <v>335</v>
      </c>
    </row>
    <row r="21" ht="45.0" customHeight="true">
      <c r="A21" t="s" s="4">
        <v>262</v>
      </c>
      <c r="B21" t="s" s="4">
        <v>2223</v>
      </c>
      <c r="C21" t="s" s="4">
        <v>433</v>
      </c>
      <c r="D21" t="s" s="4">
        <v>434</v>
      </c>
      <c r="E21" t="s" s="4">
        <v>424</v>
      </c>
      <c r="F21" t="s" s="4">
        <v>435</v>
      </c>
      <c r="G21" t="s" s="4">
        <v>436</v>
      </c>
    </row>
    <row r="22" ht="45.0" customHeight="true">
      <c r="A22" t="s" s="4">
        <v>273</v>
      </c>
      <c r="B22" t="s" s="4">
        <v>2224</v>
      </c>
      <c r="C22" t="s" s="4">
        <v>275</v>
      </c>
      <c r="D22" t="s" s="4">
        <v>276</v>
      </c>
      <c r="E22" t="s" s="4">
        <v>277</v>
      </c>
      <c r="F22" t="s" s="4">
        <v>278</v>
      </c>
      <c r="G22" t="s" s="4">
        <v>279</v>
      </c>
    </row>
    <row r="23" ht="45.0" customHeight="true">
      <c r="A23" t="s" s="4">
        <v>273</v>
      </c>
      <c r="B23" t="s" s="4">
        <v>2225</v>
      </c>
      <c r="C23" t="s" s="4">
        <v>1289</v>
      </c>
      <c r="D23" t="s" s="4">
        <v>590</v>
      </c>
      <c r="E23" t="s" s="4">
        <v>844</v>
      </c>
      <c r="F23" t="s" s="4">
        <v>845</v>
      </c>
      <c r="G23" t="s" s="4">
        <v>846</v>
      </c>
    </row>
    <row r="24" ht="45.0" customHeight="true">
      <c r="A24" t="s" s="4">
        <v>273</v>
      </c>
      <c r="B24" t="s" s="4">
        <v>2226</v>
      </c>
      <c r="C24" t="s" s="4">
        <v>1521</v>
      </c>
      <c r="D24" t="s" s="4">
        <v>448</v>
      </c>
      <c r="E24" t="s" s="4">
        <v>210</v>
      </c>
      <c r="F24" t="s" s="4">
        <v>1522</v>
      </c>
      <c r="G24" t="s" s="4">
        <v>779</v>
      </c>
    </row>
    <row r="25" ht="45.0" customHeight="true">
      <c r="A25" t="s" s="4">
        <v>284</v>
      </c>
      <c r="B25" t="s" s="4">
        <v>2227</v>
      </c>
      <c r="C25" t="s" s="4">
        <v>286</v>
      </c>
      <c r="D25" t="s" s="4">
        <v>287</v>
      </c>
      <c r="E25" t="s" s="4">
        <v>288</v>
      </c>
      <c r="F25" t="s" s="4">
        <v>289</v>
      </c>
      <c r="G25" t="s" s="4">
        <v>290</v>
      </c>
    </row>
    <row r="26" ht="45.0" customHeight="true">
      <c r="A26" t="s" s="4">
        <v>284</v>
      </c>
      <c r="B26" t="s" s="4">
        <v>2228</v>
      </c>
      <c r="C26" t="s" s="4">
        <v>356</v>
      </c>
      <c r="D26" t="s" s="4">
        <v>357</v>
      </c>
      <c r="E26" t="s" s="4">
        <v>358</v>
      </c>
      <c r="F26" t="s" s="4">
        <v>359</v>
      </c>
      <c r="G26" t="s" s="4">
        <v>360</v>
      </c>
    </row>
    <row r="27" ht="45.0" customHeight="true">
      <c r="A27" t="s" s="4">
        <v>284</v>
      </c>
      <c r="B27" t="s" s="4">
        <v>2229</v>
      </c>
      <c r="C27" t="s" s="4">
        <v>602</v>
      </c>
      <c r="D27" t="s" s="4">
        <v>424</v>
      </c>
      <c r="E27" t="s" s="4">
        <v>603</v>
      </c>
      <c r="F27" t="s" s="4">
        <v>604</v>
      </c>
      <c r="G27" t="s" s="4">
        <v>605</v>
      </c>
    </row>
    <row r="28" ht="45.0" customHeight="true">
      <c r="A28" t="s" s="4">
        <v>295</v>
      </c>
      <c r="B28" t="s" s="4">
        <v>2230</v>
      </c>
      <c r="C28" t="s" s="4">
        <v>297</v>
      </c>
      <c r="D28" t="s" s="4">
        <v>298</v>
      </c>
      <c r="E28" t="s" s="4">
        <v>299</v>
      </c>
      <c r="F28" t="s" s="4">
        <v>300</v>
      </c>
      <c r="G28" t="s" s="4">
        <v>301</v>
      </c>
    </row>
    <row r="29" ht="45.0" customHeight="true">
      <c r="A29" t="s" s="4">
        <v>295</v>
      </c>
      <c r="B29" t="s" s="4">
        <v>2231</v>
      </c>
      <c r="C29" t="s" s="4">
        <v>1528</v>
      </c>
      <c r="D29" t="s" s="4">
        <v>1529</v>
      </c>
      <c r="E29" t="s" s="4">
        <v>1530</v>
      </c>
      <c r="F29" t="s" s="4">
        <v>1531</v>
      </c>
      <c r="G29" t="s" s="4">
        <v>1532</v>
      </c>
    </row>
    <row r="30" ht="45.0" customHeight="true">
      <c r="A30" t="s" s="4">
        <v>295</v>
      </c>
      <c r="B30" t="s" s="4">
        <v>2232</v>
      </c>
      <c r="C30" t="s" s="4">
        <v>264</v>
      </c>
      <c r="D30" t="s" s="4">
        <v>308</v>
      </c>
      <c r="E30" t="s" s="4">
        <v>266</v>
      </c>
      <c r="F30" t="s" s="4">
        <v>267</v>
      </c>
      <c r="G30" t="s" s="4">
        <v>268</v>
      </c>
    </row>
    <row r="31" ht="45.0" customHeight="true">
      <c r="A31" t="s" s="4">
        <v>306</v>
      </c>
      <c r="B31" t="s" s="4">
        <v>2233</v>
      </c>
      <c r="C31" t="s" s="4">
        <v>264</v>
      </c>
      <c r="D31" t="s" s="4">
        <v>308</v>
      </c>
      <c r="E31" t="s" s="4">
        <v>266</v>
      </c>
      <c r="F31" t="s" s="4">
        <v>267</v>
      </c>
      <c r="G31" t="s" s="4">
        <v>268</v>
      </c>
    </row>
    <row r="32" ht="45.0" customHeight="true">
      <c r="A32" t="s" s="4">
        <v>306</v>
      </c>
      <c r="B32" t="s" s="4">
        <v>2234</v>
      </c>
      <c r="C32" t="s" s="4">
        <v>236</v>
      </c>
      <c r="D32" t="s" s="4">
        <v>237</v>
      </c>
      <c r="E32" t="s" s="4">
        <v>238</v>
      </c>
      <c r="F32" t="s" s="4">
        <v>239</v>
      </c>
      <c r="G32" t="s" s="4">
        <v>240</v>
      </c>
    </row>
    <row r="33" ht="45.0" customHeight="true">
      <c r="A33" t="s" s="4">
        <v>306</v>
      </c>
      <c r="B33" t="s" s="4">
        <v>2235</v>
      </c>
      <c r="C33" t="s" s="4">
        <v>398</v>
      </c>
      <c r="D33" t="s" s="4">
        <v>399</v>
      </c>
      <c r="E33" t="s" s="4">
        <v>400</v>
      </c>
      <c r="F33" t="s" s="4">
        <v>401</v>
      </c>
      <c r="G33" t="s" s="4">
        <v>402</v>
      </c>
    </row>
    <row r="34" ht="45.0" customHeight="true">
      <c r="A34" t="s" s="4">
        <v>313</v>
      </c>
      <c r="B34" t="s" s="4">
        <v>2236</v>
      </c>
      <c r="C34" t="s" s="4">
        <v>208</v>
      </c>
      <c r="D34" t="s" s="4">
        <v>209</v>
      </c>
      <c r="E34" t="s" s="4">
        <v>210</v>
      </c>
      <c r="F34" t="s" s="4">
        <v>211</v>
      </c>
      <c r="G34" t="s" s="4">
        <v>212</v>
      </c>
    </row>
    <row r="35" ht="45.0" customHeight="true">
      <c r="A35" t="s" s="4">
        <v>313</v>
      </c>
      <c r="B35" t="s" s="4">
        <v>2237</v>
      </c>
      <c r="C35" t="s" s="4">
        <v>297</v>
      </c>
      <c r="D35" t="s" s="4">
        <v>298</v>
      </c>
      <c r="E35" t="s" s="4">
        <v>1539</v>
      </c>
      <c r="F35" t="s" s="4">
        <v>1540</v>
      </c>
      <c r="G35" t="s" s="4">
        <v>301</v>
      </c>
    </row>
    <row r="36" ht="45.0" customHeight="true">
      <c r="A36" t="s" s="4">
        <v>313</v>
      </c>
      <c r="B36" t="s" s="4">
        <v>2238</v>
      </c>
      <c r="C36" t="s" s="4">
        <v>602</v>
      </c>
      <c r="D36" t="s" s="4">
        <v>424</v>
      </c>
      <c r="E36" t="s" s="4">
        <v>603</v>
      </c>
      <c r="F36" t="s" s="4">
        <v>604</v>
      </c>
      <c r="G36" t="s" s="4">
        <v>605</v>
      </c>
    </row>
    <row r="37" ht="45.0" customHeight="true">
      <c r="A37" t="s" s="4">
        <v>323</v>
      </c>
      <c r="B37" t="s" s="4">
        <v>2239</v>
      </c>
      <c r="C37" t="s" s="4">
        <v>236</v>
      </c>
      <c r="D37" t="s" s="4">
        <v>237</v>
      </c>
      <c r="E37" t="s" s="4">
        <v>238</v>
      </c>
      <c r="F37" t="s" s="4">
        <v>239</v>
      </c>
      <c r="G37" t="s" s="4">
        <v>240</v>
      </c>
    </row>
    <row r="38" ht="45.0" customHeight="true">
      <c r="A38" t="s" s="4">
        <v>323</v>
      </c>
      <c r="B38" t="s" s="4">
        <v>2240</v>
      </c>
      <c r="C38" t="s" s="4">
        <v>356</v>
      </c>
      <c r="D38" t="s" s="4">
        <v>357</v>
      </c>
      <c r="E38" t="s" s="4">
        <v>358</v>
      </c>
      <c r="F38" t="s" s="4">
        <v>359</v>
      </c>
      <c r="G38" t="s" s="4">
        <v>360</v>
      </c>
    </row>
    <row r="39" ht="45.0" customHeight="true">
      <c r="A39" t="s" s="4">
        <v>323</v>
      </c>
      <c r="B39" t="s" s="4">
        <v>2241</v>
      </c>
      <c r="C39" t="s" s="4">
        <v>422</v>
      </c>
      <c r="D39" t="s" s="4">
        <v>423</v>
      </c>
      <c r="E39" t="s" s="4">
        <v>424</v>
      </c>
      <c r="F39" t="s" s="4">
        <v>425</v>
      </c>
      <c r="G39" t="s" s="4">
        <v>426</v>
      </c>
    </row>
    <row r="40" ht="45.0" customHeight="true">
      <c r="A40" t="s" s="4">
        <v>329</v>
      </c>
      <c r="B40" t="s" s="4">
        <v>2242</v>
      </c>
      <c r="C40" t="s" s="4">
        <v>331</v>
      </c>
      <c r="D40" t="s" s="4">
        <v>332</v>
      </c>
      <c r="E40" t="s" s="4">
        <v>333</v>
      </c>
      <c r="F40" t="s" s="4">
        <v>334</v>
      </c>
      <c r="G40" t="s" s="4">
        <v>335</v>
      </c>
    </row>
    <row r="41" ht="45.0" customHeight="true">
      <c r="A41" t="s" s="4">
        <v>329</v>
      </c>
      <c r="B41" t="s" s="4">
        <v>2243</v>
      </c>
      <c r="C41" t="s" s="4">
        <v>1506</v>
      </c>
      <c r="D41" t="s" s="4">
        <v>1507</v>
      </c>
      <c r="E41" t="s" s="4">
        <v>1508</v>
      </c>
      <c r="F41" t="s" s="4">
        <v>1509</v>
      </c>
      <c r="G41" t="s" s="4">
        <v>1510</v>
      </c>
    </row>
    <row r="42" ht="45.0" customHeight="true">
      <c r="A42" t="s" s="4">
        <v>329</v>
      </c>
      <c r="B42" t="s" s="4">
        <v>2244</v>
      </c>
      <c r="C42" t="s" s="4">
        <v>602</v>
      </c>
      <c r="D42" t="s" s="4">
        <v>424</v>
      </c>
      <c r="E42" t="s" s="4">
        <v>603</v>
      </c>
      <c r="F42" t="s" s="4">
        <v>604</v>
      </c>
      <c r="G42" t="s" s="4">
        <v>605</v>
      </c>
    </row>
    <row r="43" ht="45.0" customHeight="true">
      <c r="A43" t="s" s="4">
        <v>340</v>
      </c>
      <c r="B43" t="s" s="4">
        <v>2245</v>
      </c>
      <c r="C43" t="s" s="4">
        <v>331</v>
      </c>
      <c r="D43" t="s" s="4">
        <v>332</v>
      </c>
      <c r="E43" t="s" s="4">
        <v>333</v>
      </c>
      <c r="F43" t="s" s="4">
        <v>334</v>
      </c>
      <c r="G43" t="s" s="4">
        <v>335</v>
      </c>
    </row>
    <row r="44" ht="45.0" customHeight="true">
      <c r="A44" t="s" s="4">
        <v>340</v>
      </c>
      <c r="B44" t="s" s="4">
        <v>2246</v>
      </c>
      <c r="C44" t="s" s="4">
        <v>422</v>
      </c>
      <c r="D44" t="s" s="4">
        <v>423</v>
      </c>
      <c r="E44" t="s" s="4">
        <v>424</v>
      </c>
      <c r="F44" t="s" s="4">
        <v>425</v>
      </c>
      <c r="G44" t="s" s="4">
        <v>426</v>
      </c>
    </row>
    <row r="45" ht="45.0" customHeight="true">
      <c r="A45" t="s" s="4">
        <v>340</v>
      </c>
      <c r="B45" t="s" s="4">
        <v>2247</v>
      </c>
      <c r="C45" t="s" s="4">
        <v>433</v>
      </c>
      <c r="D45" t="s" s="4">
        <v>434</v>
      </c>
      <c r="E45" t="s" s="4">
        <v>424</v>
      </c>
      <c r="F45" t="s" s="4">
        <v>435</v>
      </c>
      <c r="G45" t="s" s="4">
        <v>436</v>
      </c>
    </row>
    <row r="46" ht="45.0" customHeight="true">
      <c r="A46" t="s" s="4">
        <v>346</v>
      </c>
      <c r="B46" t="s" s="4">
        <v>2248</v>
      </c>
      <c r="C46" t="s" s="4">
        <v>236</v>
      </c>
      <c r="D46" t="s" s="4">
        <v>237</v>
      </c>
      <c r="E46" t="s" s="4">
        <v>238</v>
      </c>
      <c r="F46" t="s" s="4">
        <v>239</v>
      </c>
      <c r="G46" t="s" s="4">
        <v>240</v>
      </c>
    </row>
    <row r="47" ht="45.0" customHeight="true">
      <c r="A47" t="s" s="4">
        <v>346</v>
      </c>
      <c r="B47" t="s" s="4">
        <v>2249</v>
      </c>
      <c r="C47" t="s" s="4">
        <v>389</v>
      </c>
      <c r="D47" t="s" s="4">
        <v>332</v>
      </c>
      <c r="E47" t="s" s="4">
        <v>390</v>
      </c>
      <c r="F47" t="s" s="4">
        <v>391</v>
      </c>
      <c r="G47" t="s" s="4">
        <v>335</v>
      </c>
    </row>
    <row r="48" ht="45.0" customHeight="true">
      <c r="A48" t="s" s="4">
        <v>346</v>
      </c>
      <c r="B48" t="s" s="4">
        <v>2250</v>
      </c>
      <c r="C48" t="s" s="4">
        <v>264</v>
      </c>
      <c r="D48" t="s" s="4">
        <v>265</v>
      </c>
      <c r="E48" t="s" s="4">
        <v>266</v>
      </c>
      <c r="F48" t="s" s="4">
        <v>267</v>
      </c>
      <c r="G48" t="s" s="4">
        <v>268</v>
      </c>
    </row>
    <row r="49" ht="45.0" customHeight="true">
      <c r="A49" t="s" s="4">
        <v>352</v>
      </c>
      <c r="B49" t="s" s="4">
        <v>2251</v>
      </c>
      <c r="C49" t="s" s="4">
        <v>356</v>
      </c>
      <c r="D49" t="s" s="4">
        <v>357</v>
      </c>
      <c r="E49" t="s" s="4">
        <v>358</v>
      </c>
      <c r="F49" t="s" s="4">
        <v>359</v>
      </c>
      <c r="G49" t="s" s="4">
        <v>360</v>
      </c>
    </row>
    <row r="50" ht="45.0" customHeight="true">
      <c r="A50" t="s" s="4">
        <v>352</v>
      </c>
      <c r="B50" t="s" s="4">
        <v>2252</v>
      </c>
      <c r="C50" t="s" s="4">
        <v>297</v>
      </c>
      <c r="D50" t="s" s="4">
        <v>298</v>
      </c>
      <c r="E50" t="s" s="4">
        <v>1539</v>
      </c>
      <c r="F50" t="s" s="4">
        <v>1540</v>
      </c>
      <c r="G50" t="s" s="4">
        <v>301</v>
      </c>
    </row>
    <row r="51" ht="45.0" customHeight="true">
      <c r="A51" t="s" s="4">
        <v>352</v>
      </c>
      <c r="B51" t="s" s="4">
        <v>2253</v>
      </c>
      <c r="C51" t="s" s="4">
        <v>602</v>
      </c>
      <c r="D51" t="s" s="4">
        <v>424</v>
      </c>
      <c r="E51" t="s" s="4">
        <v>603</v>
      </c>
      <c r="F51" t="s" s="4">
        <v>604</v>
      </c>
      <c r="G51" t="s" s="4">
        <v>605</v>
      </c>
    </row>
    <row r="52" ht="45.0" customHeight="true">
      <c r="A52" t="s" s="4">
        <v>368</v>
      </c>
      <c r="B52" t="s" s="4">
        <v>2254</v>
      </c>
      <c r="C52" t="s" s="4">
        <v>372</v>
      </c>
      <c r="D52" t="s" s="4">
        <v>373</v>
      </c>
      <c r="E52" t="s" s="4">
        <v>374</v>
      </c>
      <c r="F52" t="s" s="4">
        <v>375</v>
      </c>
      <c r="G52" t="s" s="4">
        <v>376</v>
      </c>
    </row>
    <row r="53" ht="45.0" customHeight="true">
      <c r="A53" t="s" s="4">
        <v>368</v>
      </c>
      <c r="B53" t="s" s="4">
        <v>2255</v>
      </c>
      <c r="C53" t="s" s="4">
        <v>446</v>
      </c>
      <c r="D53" t="s" s="4">
        <v>447</v>
      </c>
      <c r="E53" t="s" s="4">
        <v>448</v>
      </c>
      <c r="F53" t="s" s="4">
        <v>449</v>
      </c>
      <c r="G53" t="s" s="4">
        <v>450</v>
      </c>
    </row>
    <row r="54" ht="45.0" customHeight="true">
      <c r="A54" t="s" s="4">
        <v>368</v>
      </c>
      <c r="B54" t="s" s="4">
        <v>2256</v>
      </c>
      <c r="C54" t="s" s="4">
        <v>469</v>
      </c>
      <c r="D54" t="s" s="4">
        <v>470</v>
      </c>
      <c r="E54" t="s" s="4">
        <v>411</v>
      </c>
      <c r="F54" t="s" s="4">
        <v>471</v>
      </c>
      <c r="G54" t="s" s="4">
        <v>472</v>
      </c>
    </row>
    <row r="55" ht="45.0" customHeight="true">
      <c r="A55" t="s" s="4">
        <v>381</v>
      </c>
      <c r="B55" t="s" s="4">
        <v>2257</v>
      </c>
      <c r="C55" t="s" s="4">
        <v>236</v>
      </c>
      <c r="D55" t="s" s="4">
        <v>237</v>
      </c>
      <c r="E55" t="s" s="4">
        <v>238</v>
      </c>
      <c r="F55" t="s" s="4">
        <v>239</v>
      </c>
      <c r="G55" t="s" s="4">
        <v>240</v>
      </c>
    </row>
    <row r="56" ht="45.0" customHeight="true">
      <c r="A56" t="s" s="4">
        <v>381</v>
      </c>
      <c r="B56" t="s" s="4">
        <v>2258</v>
      </c>
      <c r="C56" t="s" s="4">
        <v>1562</v>
      </c>
      <c r="D56" t="s" s="4">
        <v>1563</v>
      </c>
      <c r="E56" t="s" s="4">
        <v>1564</v>
      </c>
      <c r="F56" t="s" s="4">
        <v>1565</v>
      </c>
      <c r="G56" t="s" s="4">
        <v>1566</v>
      </c>
    </row>
    <row r="57" ht="45.0" customHeight="true">
      <c r="A57" t="s" s="4">
        <v>381</v>
      </c>
      <c r="B57" t="s" s="4">
        <v>2259</v>
      </c>
      <c r="C57" t="s" s="4">
        <v>1506</v>
      </c>
      <c r="D57" t="s" s="4">
        <v>1507</v>
      </c>
      <c r="E57" t="s" s="4">
        <v>1508</v>
      </c>
      <c r="F57" t="s" s="4">
        <v>1509</v>
      </c>
      <c r="G57" t="s" s="4">
        <v>1510</v>
      </c>
    </row>
    <row r="58" ht="45.0" customHeight="true">
      <c r="A58" t="s" s="4">
        <v>387</v>
      </c>
      <c r="B58" t="s" s="4">
        <v>2260</v>
      </c>
      <c r="C58" t="s" s="4">
        <v>389</v>
      </c>
      <c r="D58" t="s" s="4">
        <v>332</v>
      </c>
      <c r="E58" t="s" s="4">
        <v>390</v>
      </c>
      <c r="F58" t="s" s="4">
        <v>391</v>
      </c>
      <c r="G58" t="s" s="4">
        <v>335</v>
      </c>
    </row>
    <row r="59" ht="45.0" customHeight="true">
      <c r="A59" t="s" s="4">
        <v>387</v>
      </c>
      <c r="B59" t="s" s="4">
        <v>2261</v>
      </c>
      <c r="C59" t="s" s="4">
        <v>433</v>
      </c>
      <c r="D59" t="s" s="4">
        <v>434</v>
      </c>
      <c r="E59" t="s" s="4">
        <v>424</v>
      </c>
      <c r="F59" t="s" s="4">
        <v>435</v>
      </c>
      <c r="G59" t="s" s="4">
        <v>436</v>
      </c>
    </row>
    <row r="60" ht="45.0" customHeight="true">
      <c r="A60" t="s" s="4">
        <v>387</v>
      </c>
      <c r="B60" t="s" s="4">
        <v>2262</v>
      </c>
      <c r="C60" t="s" s="4">
        <v>264</v>
      </c>
      <c r="D60" t="s" s="4">
        <v>265</v>
      </c>
      <c r="E60" t="s" s="4">
        <v>266</v>
      </c>
      <c r="F60" t="s" s="4">
        <v>267</v>
      </c>
      <c r="G60" t="s" s="4">
        <v>268</v>
      </c>
    </row>
    <row r="61" ht="45.0" customHeight="true">
      <c r="A61" t="s" s="4">
        <v>396</v>
      </c>
      <c r="B61" t="s" s="4">
        <v>2263</v>
      </c>
      <c r="C61" t="s" s="4">
        <v>398</v>
      </c>
      <c r="D61" t="s" s="4">
        <v>399</v>
      </c>
      <c r="E61" t="s" s="4">
        <v>400</v>
      </c>
      <c r="F61" t="s" s="4">
        <v>401</v>
      </c>
      <c r="G61" t="s" s="4">
        <v>402</v>
      </c>
    </row>
    <row r="62" ht="45.0" customHeight="true">
      <c r="A62" t="s" s="4">
        <v>396</v>
      </c>
      <c r="B62" t="s" s="4">
        <v>2264</v>
      </c>
      <c r="C62" t="s" s="4">
        <v>446</v>
      </c>
      <c r="D62" t="s" s="4">
        <v>447</v>
      </c>
      <c r="E62" t="s" s="4">
        <v>448</v>
      </c>
      <c r="F62" t="s" s="4">
        <v>449</v>
      </c>
      <c r="G62" t="s" s="4">
        <v>450</v>
      </c>
    </row>
    <row r="63" ht="45.0" customHeight="true">
      <c r="A63" t="s" s="4">
        <v>396</v>
      </c>
      <c r="B63" t="s" s="4">
        <v>2265</v>
      </c>
      <c r="C63" t="s" s="4">
        <v>479</v>
      </c>
      <c r="D63" t="s" s="4">
        <v>480</v>
      </c>
      <c r="E63" t="s" s="4">
        <v>424</v>
      </c>
      <c r="F63" t="s" s="4">
        <v>481</v>
      </c>
      <c r="G63" t="s" s="4">
        <v>482</v>
      </c>
    </row>
    <row r="64" ht="45.0" customHeight="true">
      <c r="A64" t="s" s="4">
        <v>408</v>
      </c>
      <c r="B64" t="s" s="4">
        <v>2266</v>
      </c>
      <c r="C64" t="s" s="4">
        <v>410</v>
      </c>
      <c r="D64" t="s" s="4">
        <v>411</v>
      </c>
      <c r="E64" t="s" s="4">
        <v>412</v>
      </c>
      <c r="F64" t="s" s="4">
        <v>413</v>
      </c>
      <c r="G64" t="s" s="4">
        <v>414</v>
      </c>
    </row>
    <row r="65" ht="45.0" customHeight="true">
      <c r="A65" t="s" s="4">
        <v>408</v>
      </c>
      <c r="B65" t="s" s="4">
        <v>2267</v>
      </c>
      <c r="C65" t="s" s="4">
        <v>1576</v>
      </c>
      <c r="D65" t="s" s="4">
        <v>373</v>
      </c>
      <c r="E65" t="s" s="4">
        <v>374</v>
      </c>
      <c r="F65" t="s" s="4">
        <v>1577</v>
      </c>
      <c r="G65" t="s" s="4">
        <v>1094</v>
      </c>
    </row>
    <row r="66" ht="45.0" customHeight="true">
      <c r="A66" t="s" s="4">
        <v>408</v>
      </c>
      <c r="B66" t="s" s="4">
        <v>2268</v>
      </c>
      <c r="C66" t="s" s="4">
        <v>1521</v>
      </c>
      <c r="D66" t="s" s="4">
        <v>448</v>
      </c>
      <c r="E66" t="s" s="4">
        <v>210</v>
      </c>
      <c r="F66" t="s" s="4">
        <v>1522</v>
      </c>
      <c r="G66" t="s" s="4">
        <v>779</v>
      </c>
    </row>
    <row r="67" ht="45.0" customHeight="true">
      <c r="A67" t="s" s="4">
        <v>420</v>
      </c>
      <c r="B67" t="s" s="4">
        <v>2269</v>
      </c>
      <c r="C67" t="s" s="4">
        <v>422</v>
      </c>
      <c r="D67" t="s" s="4">
        <v>423</v>
      </c>
      <c r="E67" t="s" s="4">
        <v>424</v>
      </c>
      <c r="F67" t="s" s="4">
        <v>425</v>
      </c>
      <c r="G67" t="s" s="4">
        <v>426</v>
      </c>
    </row>
    <row r="68" ht="45.0" customHeight="true">
      <c r="A68" t="s" s="4">
        <v>420</v>
      </c>
      <c r="B68" t="s" s="4">
        <v>2270</v>
      </c>
      <c r="C68" t="s" s="4">
        <v>1562</v>
      </c>
      <c r="D68" t="s" s="4">
        <v>1563</v>
      </c>
      <c r="E68" t="s" s="4">
        <v>1564</v>
      </c>
      <c r="F68" t="s" s="4">
        <v>1565</v>
      </c>
      <c r="G68" t="s" s="4">
        <v>1566</v>
      </c>
    </row>
    <row r="69" ht="45.0" customHeight="true">
      <c r="A69" t="s" s="4">
        <v>420</v>
      </c>
      <c r="B69" t="s" s="4">
        <v>2271</v>
      </c>
      <c r="C69" t="s" s="4">
        <v>286</v>
      </c>
      <c r="D69" t="s" s="4">
        <v>287</v>
      </c>
      <c r="E69" t="s" s="4">
        <v>288</v>
      </c>
      <c r="F69" t="s" s="4">
        <v>289</v>
      </c>
      <c r="G69" t="s" s="4">
        <v>290</v>
      </c>
    </row>
    <row r="70" ht="45.0" customHeight="true">
      <c r="A70" t="s" s="4">
        <v>431</v>
      </c>
      <c r="B70" t="s" s="4">
        <v>2272</v>
      </c>
      <c r="C70" t="s" s="4">
        <v>433</v>
      </c>
      <c r="D70" t="s" s="4">
        <v>434</v>
      </c>
      <c r="E70" t="s" s="4">
        <v>424</v>
      </c>
      <c r="F70" t="s" s="4">
        <v>435</v>
      </c>
      <c r="G70" t="s" s="4">
        <v>436</v>
      </c>
    </row>
    <row r="71" ht="45.0" customHeight="true">
      <c r="A71" t="s" s="4">
        <v>431</v>
      </c>
      <c r="B71" t="s" s="4">
        <v>2273</v>
      </c>
      <c r="C71" t="s" s="4">
        <v>297</v>
      </c>
      <c r="D71" t="s" s="4">
        <v>298</v>
      </c>
      <c r="E71" t="s" s="4">
        <v>1539</v>
      </c>
      <c r="F71" t="s" s="4">
        <v>1540</v>
      </c>
      <c r="G71" t="s" s="4">
        <v>301</v>
      </c>
    </row>
    <row r="72" ht="45.0" customHeight="true">
      <c r="A72" t="s" s="4">
        <v>431</v>
      </c>
      <c r="B72" t="s" s="4">
        <v>2274</v>
      </c>
      <c r="C72" t="s" s="4">
        <v>1528</v>
      </c>
      <c r="D72" t="s" s="4">
        <v>1529</v>
      </c>
      <c r="E72" t="s" s="4">
        <v>1530</v>
      </c>
      <c r="F72" t="s" s="4">
        <v>1531</v>
      </c>
      <c r="G72" t="s" s="4">
        <v>1532</v>
      </c>
    </row>
    <row r="73" ht="45.0" customHeight="true">
      <c r="A73" t="s" s="4">
        <v>442</v>
      </c>
      <c r="B73" t="s" s="4">
        <v>2275</v>
      </c>
      <c r="C73" t="s" s="4">
        <v>446</v>
      </c>
      <c r="D73" t="s" s="4">
        <v>447</v>
      </c>
      <c r="E73" t="s" s="4">
        <v>448</v>
      </c>
      <c r="F73" t="s" s="4">
        <v>449</v>
      </c>
      <c r="G73" t="s" s="4">
        <v>450</v>
      </c>
    </row>
    <row r="74" ht="45.0" customHeight="true">
      <c r="A74" t="s" s="4">
        <v>442</v>
      </c>
      <c r="B74" t="s" s="4">
        <v>2276</v>
      </c>
      <c r="C74" t="s" s="4">
        <v>602</v>
      </c>
      <c r="D74" t="s" s="4">
        <v>424</v>
      </c>
      <c r="E74" t="s" s="4">
        <v>603</v>
      </c>
      <c r="F74" t="s" s="4">
        <v>604</v>
      </c>
      <c r="G74" t="s" s="4">
        <v>605</v>
      </c>
    </row>
    <row r="75" ht="45.0" customHeight="true">
      <c r="A75" t="s" s="4">
        <v>442</v>
      </c>
      <c r="B75" t="s" s="4">
        <v>2277</v>
      </c>
      <c r="C75" t="s" s="4">
        <v>1588</v>
      </c>
      <c r="D75" t="s" s="4">
        <v>265</v>
      </c>
      <c r="E75" t="s" s="4">
        <v>266</v>
      </c>
      <c r="F75" t="s" s="4">
        <v>267</v>
      </c>
      <c r="G75" t="s" s="4">
        <v>268</v>
      </c>
    </row>
    <row r="76" ht="45.0" customHeight="true">
      <c r="A76" t="s" s="4">
        <v>455</v>
      </c>
      <c r="B76" t="s" s="4">
        <v>2278</v>
      </c>
      <c r="C76" t="s" s="4">
        <v>457</v>
      </c>
      <c r="D76" t="s" s="4">
        <v>458</v>
      </c>
      <c r="E76" t="s" s="4">
        <v>459</v>
      </c>
      <c r="F76" t="s" s="4">
        <v>460</v>
      </c>
      <c r="G76" t="s" s="4">
        <v>461</v>
      </c>
    </row>
    <row r="77" ht="45.0" customHeight="true">
      <c r="A77" t="s" s="4">
        <v>455</v>
      </c>
      <c r="B77" t="s" s="4">
        <v>2279</v>
      </c>
      <c r="C77" t="s" s="4">
        <v>469</v>
      </c>
      <c r="D77" t="s" s="4">
        <v>470</v>
      </c>
      <c r="E77" t="s" s="4">
        <v>411</v>
      </c>
      <c r="F77" t="s" s="4">
        <v>471</v>
      </c>
      <c r="G77" t="s" s="4">
        <v>472</v>
      </c>
    </row>
    <row r="78" ht="45.0" customHeight="true">
      <c r="A78" t="s" s="4">
        <v>455</v>
      </c>
      <c r="B78" t="s" s="4">
        <v>2280</v>
      </c>
      <c r="C78" t="s" s="4">
        <v>1592</v>
      </c>
      <c r="D78" t="s" s="4">
        <v>434</v>
      </c>
      <c r="E78" t="s" s="4">
        <v>287</v>
      </c>
      <c r="F78" t="s" s="4">
        <v>1593</v>
      </c>
      <c r="G78" t="s" s="4">
        <v>1594</v>
      </c>
    </row>
    <row r="79" ht="45.0" customHeight="true">
      <c r="A79" t="s" s="4">
        <v>467</v>
      </c>
      <c r="B79" t="s" s="4">
        <v>2281</v>
      </c>
      <c r="C79" t="s" s="4">
        <v>469</v>
      </c>
      <c r="D79" t="s" s="4">
        <v>470</v>
      </c>
      <c r="E79" t="s" s="4">
        <v>411</v>
      </c>
      <c r="F79" t="s" s="4">
        <v>471</v>
      </c>
      <c r="G79" t="s" s="4">
        <v>472</v>
      </c>
    </row>
    <row r="80" ht="45.0" customHeight="true">
      <c r="A80" t="s" s="4">
        <v>467</v>
      </c>
      <c r="B80" t="s" s="4">
        <v>2282</v>
      </c>
      <c r="C80" t="s" s="4">
        <v>1289</v>
      </c>
      <c r="D80" t="s" s="4">
        <v>590</v>
      </c>
      <c r="E80" t="s" s="4">
        <v>844</v>
      </c>
      <c r="F80" t="s" s="4">
        <v>845</v>
      </c>
      <c r="G80" t="s" s="4">
        <v>846</v>
      </c>
    </row>
    <row r="81" ht="45.0" customHeight="true">
      <c r="A81" t="s" s="4">
        <v>467</v>
      </c>
      <c r="B81" t="s" s="4">
        <v>2283</v>
      </c>
      <c r="C81" t="s" s="4">
        <v>297</v>
      </c>
      <c r="D81" t="s" s="4">
        <v>298</v>
      </c>
      <c r="E81" t="s" s="4">
        <v>1539</v>
      </c>
      <c r="F81" t="s" s="4">
        <v>1540</v>
      </c>
      <c r="G81" t="s" s="4">
        <v>301</v>
      </c>
    </row>
    <row r="82" ht="45.0" customHeight="true">
      <c r="A82" t="s" s="4">
        <v>477</v>
      </c>
      <c r="B82" t="s" s="4">
        <v>2284</v>
      </c>
      <c r="C82" t="s" s="4">
        <v>479</v>
      </c>
      <c r="D82" t="s" s="4">
        <v>480</v>
      </c>
      <c r="E82" t="s" s="4">
        <v>424</v>
      </c>
      <c r="F82" t="s" s="4">
        <v>481</v>
      </c>
      <c r="G82" t="s" s="4">
        <v>482</v>
      </c>
    </row>
    <row r="83" ht="45.0" customHeight="true">
      <c r="A83" t="s" s="4">
        <v>477</v>
      </c>
      <c r="B83" t="s" s="4">
        <v>2285</v>
      </c>
      <c r="C83" t="s" s="4">
        <v>602</v>
      </c>
      <c r="D83" t="s" s="4">
        <v>424</v>
      </c>
      <c r="E83" t="s" s="4">
        <v>603</v>
      </c>
      <c r="F83" t="s" s="4">
        <v>604</v>
      </c>
      <c r="G83" t="s" s="4">
        <v>605</v>
      </c>
    </row>
    <row r="84" ht="45.0" customHeight="true">
      <c r="A84" t="s" s="4">
        <v>477</v>
      </c>
      <c r="B84" t="s" s="4">
        <v>2286</v>
      </c>
      <c r="C84" t="s" s="4">
        <v>356</v>
      </c>
      <c r="D84" t="s" s="4">
        <v>357</v>
      </c>
      <c r="E84" t="s" s="4">
        <v>358</v>
      </c>
      <c r="F84" t="s" s="4">
        <v>359</v>
      </c>
      <c r="G84" t="s" s="4">
        <v>360</v>
      </c>
    </row>
    <row r="85" ht="45.0" customHeight="true">
      <c r="A85" t="s" s="4">
        <v>488</v>
      </c>
      <c r="B85" t="s" s="4">
        <v>2287</v>
      </c>
      <c r="C85" t="s" s="4">
        <v>489</v>
      </c>
      <c r="D85" t="s" s="4">
        <v>489</v>
      </c>
      <c r="E85" t="s" s="4">
        <v>489</v>
      </c>
      <c r="F85" t="s" s="4">
        <v>489</v>
      </c>
      <c r="G85" t="s" s="4">
        <v>489</v>
      </c>
    </row>
    <row r="86" ht="45.0" customHeight="true">
      <c r="A86" t="s" s="4">
        <v>497</v>
      </c>
      <c r="B86" t="s" s="4">
        <v>2288</v>
      </c>
      <c r="C86" t="s" s="4">
        <v>410</v>
      </c>
      <c r="D86" t="s" s="4">
        <v>411</v>
      </c>
      <c r="E86" t="s" s="4">
        <v>412</v>
      </c>
      <c r="F86" t="s" s="4">
        <v>413</v>
      </c>
      <c r="G86" t="s" s="4">
        <v>414</v>
      </c>
    </row>
    <row r="87" ht="45.0" customHeight="true">
      <c r="A87" t="s" s="4">
        <v>497</v>
      </c>
      <c r="B87" t="s" s="4">
        <v>2289</v>
      </c>
      <c r="C87" t="s" s="4">
        <v>602</v>
      </c>
      <c r="D87" t="s" s="4">
        <v>544</v>
      </c>
      <c r="E87" t="s" s="4">
        <v>603</v>
      </c>
      <c r="F87" t="s" s="4">
        <v>1604</v>
      </c>
      <c r="G87" t="s" s="4">
        <v>605</v>
      </c>
    </row>
    <row r="88" ht="45.0" customHeight="true">
      <c r="A88" t="s" s="4">
        <v>497</v>
      </c>
      <c r="B88" t="s" s="4">
        <v>2290</v>
      </c>
      <c r="C88" t="s" s="4">
        <v>1135</v>
      </c>
      <c r="D88" t="s" s="4">
        <v>504</v>
      </c>
      <c r="E88" t="s" s="4">
        <v>505</v>
      </c>
      <c r="F88" t="s" s="4">
        <v>1136</v>
      </c>
      <c r="G88" t="s" s="4">
        <v>507</v>
      </c>
    </row>
    <row r="89" ht="45.0" customHeight="true">
      <c r="A89" t="s" s="4">
        <v>525</v>
      </c>
      <c r="B89" t="s" s="4">
        <v>2291</v>
      </c>
      <c r="C89" t="s" s="4">
        <v>1607</v>
      </c>
      <c r="D89" t="s" s="4">
        <v>448</v>
      </c>
      <c r="E89" t="s" s="4">
        <v>210</v>
      </c>
      <c r="F89" t="s" s="4">
        <v>1608</v>
      </c>
      <c r="G89" t="s" s="4">
        <v>779</v>
      </c>
    </row>
    <row r="90" ht="45.0" customHeight="true">
      <c r="A90" t="s" s="4">
        <v>525</v>
      </c>
      <c r="B90" t="s" s="4">
        <v>2292</v>
      </c>
      <c r="C90" t="s" s="4">
        <v>1610</v>
      </c>
      <c r="D90" t="s" s="4">
        <v>1611</v>
      </c>
      <c r="E90" t="s" s="4">
        <v>1612</v>
      </c>
      <c r="F90" t="s" s="4">
        <v>1613</v>
      </c>
      <c r="G90" t="s" s="4">
        <v>1614</v>
      </c>
    </row>
    <row r="91" ht="45.0" customHeight="true">
      <c r="A91" t="s" s="4">
        <v>525</v>
      </c>
      <c r="B91" t="s" s="4">
        <v>2293</v>
      </c>
      <c r="C91" t="s" s="4">
        <v>275</v>
      </c>
      <c r="D91" t="s" s="4">
        <v>529</v>
      </c>
      <c r="E91" t="s" s="4">
        <v>434</v>
      </c>
      <c r="F91" t="s" s="4">
        <v>666</v>
      </c>
      <c r="G91" t="s" s="4">
        <v>531</v>
      </c>
    </row>
    <row r="92" ht="45.0" customHeight="true">
      <c r="A92" t="s" s="4">
        <v>538</v>
      </c>
      <c r="B92" t="s" s="4">
        <v>2294</v>
      </c>
      <c r="C92" t="s" s="4">
        <v>264</v>
      </c>
      <c r="D92" t="s" s="4">
        <v>1617</v>
      </c>
      <c r="E92" t="s" s="4">
        <v>1618</v>
      </c>
      <c r="F92" t="s" s="4">
        <v>1619</v>
      </c>
      <c r="G92" t="s" s="4">
        <v>268</v>
      </c>
    </row>
    <row r="93" ht="45.0" customHeight="true">
      <c r="A93" t="s" s="4">
        <v>538</v>
      </c>
      <c r="B93" t="s" s="4">
        <v>2295</v>
      </c>
      <c r="C93" t="s" s="4">
        <v>389</v>
      </c>
      <c r="D93" t="s" s="4">
        <v>332</v>
      </c>
      <c r="E93" t="s" s="4">
        <v>390</v>
      </c>
      <c r="F93" t="s" s="4">
        <v>391</v>
      </c>
      <c r="G93" t="s" s="4">
        <v>335</v>
      </c>
    </row>
    <row r="94" ht="45.0" customHeight="true">
      <c r="A94" t="s" s="4">
        <v>538</v>
      </c>
      <c r="B94" t="s" s="4">
        <v>2296</v>
      </c>
      <c r="C94" t="s" s="4">
        <v>422</v>
      </c>
      <c r="D94" t="s" s="4">
        <v>423</v>
      </c>
      <c r="E94" t="s" s="4">
        <v>424</v>
      </c>
      <c r="F94" t="s" s="4">
        <v>425</v>
      </c>
      <c r="G94" t="s" s="4">
        <v>426</v>
      </c>
    </row>
    <row r="95" ht="45.0" customHeight="true">
      <c r="A95" t="s" s="4">
        <v>555</v>
      </c>
      <c r="B95" t="s" s="4">
        <v>2297</v>
      </c>
      <c r="C95" t="s" s="4">
        <v>558</v>
      </c>
      <c r="D95" t="s" s="4">
        <v>529</v>
      </c>
      <c r="E95" t="s" s="4">
        <v>434</v>
      </c>
      <c r="F95" t="s" s="4">
        <v>559</v>
      </c>
      <c r="G95" t="s" s="4">
        <v>560</v>
      </c>
    </row>
    <row r="96" ht="45.0" customHeight="true">
      <c r="A96" t="s" s="4">
        <v>555</v>
      </c>
      <c r="B96" t="s" s="4">
        <v>2298</v>
      </c>
      <c r="C96" t="s" s="4">
        <v>602</v>
      </c>
      <c r="D96" t="s" s="4">
        <v>544</v>
      </c>
      <c r="E96" t="s" s="4">
        <v>603</v>
      </c>
      <c r="F96" t="s" s="4">
        <v>1604</v>
      </c>
      <c r="G96" t="s" s="4">
        <v>605</v>
      </c>
    </row>
    <row r="97" ht="45.0" customHeight="true">
      <c r="A97" t="s" s="4">
        <v>555</v>
      </c>
      <c r="B97" t="s" s="4">
        <v>2299</v>
      </c>
      <c r="C97" t="s" s="4">
        <v>1610</v>
      </c>
      <c r="D97" t="s" s="4">
        <v>1611</v>
      </c>
      <c r="E97" t="s" s="4">
        <v>1612</v>
      </c>
      <c r="F97" t="s" s="4">
        <v>1613</v>
      </c>
      <c r="G97" t="s" s="4">
        <v>1614</v>
      </c>
    </row>
    <row r="98" ht="45.0" customHeight="true">
      <c r="A98" t="s" s="4">
        <v>570</v>
      </c>
      <c r="B98" t="s" s="4">
        <v>2300</v>
      </c>
      <c r="C98" t="s" s="4">
        <v>528</v>
      </c>
      <c r="D98" t="s" s="4">
        <v>529</v>
      </c>
      <c r="E98" t="s" s="4">
        <v>434</v>
      </c>
      <c r="F98" t="s" s="4">
        <v>530</v>
      </c>
      <c r="G98" t="s" s="4">
        <v>531</v>
      </c>
    </row>
    <row r="99" ht="45.0" customHeight="true">
      <c r="A99" t="s" s="4">
        <v>570</v>
      </c>
      <c r="B99" t="s" s="4">
        <v>2301</v>
      </c>
      <c r="C99" t="s" s="4">
        <v>1576</v>
      </c>
      <c r="D99" t="s" s="4">
        <v>1091</v>
      </c>
      <c r="E99" t="s" s="4">
        <v>1092</v>
      </c>
      <c r="F99" t="s" s="4">
        <v>1627</v>
      </c>
      <c r="G99" t="s" s="4">
        <v>1094</v>
      </c>
    </row>
    <row r="100" ht="45.0" customHeight="true">
      <c r="A100" t="s" s="4">
        <v>570</v>
      </c>
      <c r="B100" t="s" s="4">
        <v>2302</v>
      </c>
      <c r="C100" t="s" s="4">
        <v>803</v>
      </c>
      <c r="D100" t="s" s="4">
        <v>1629</v>
      </c>
      <c r="E100" t="s" s="4">
        <v>1630</v>
      </c>
      <c r="F100" t="s" s="4">
        <v>1631</v>
      </c>
      <c r="G100" t="s" s="4">
        <v>1632</v>
      </c>
    </row>
    <row r="101" ht="45.0" customHeight="true">
      <c r="A101" t="s" s="4">
        <v>586</v>
      </c>
      <c r="B101" t="s" s="4">
        <v>2303</v>
      </c>
      <c r="C101" t="s" s="4">
        <v>588</v>
      </c>
      <c r="D101" t="s" s="4">
        <v>589</v>
      </c>
      <c r="E101" t="s" s="4">
        <v>590</v>
      </c>
      <c r="F101" t="s" s="4">
        <v>591</v>
      </c>
      <c r="G101" t="s" s="4">
        <v>592</v>
      </c>
    </row>
    <row r="102" ht="45.0" customHeight="true">
      <c r="A102" t="s" s="4">
        <v>586</v>
      </c>
      <c r="B102" t="s" s="4">
        <v>2304</v>
      </c>
      <c r="C102" t="s" s="4">
        <v>720</v>
      </c>
      <c r="D102" t="s" s="4">
        <v>721</v>
      </c>
      <c r="E102" t="s" s="4">
        <v>722</v>
      </c>
      <c r="F102" t="s" s="4">
        <v>1635</v>
      </c>
      <c r="G102" t="s" s="4">
        <v>724</v>
      </c>
    </row>
    <row r="103" ht="45.0" customHeight="true">
      <c r="A103" t="s" s="4">
        <v>586</v>
      </c>
      <c r="B103" t="s" s="4">
        <v>2305</v>
      </c>
      <c r="C103" t="s" s="4">
        <v>1637</v>
      </c>
      <c r="D103" t="s" s="4">
        <v>1617</v>
      </c>
      <c r="E103" t="s" s="4">
        <v>266</v>
      </c>
      <c r="F103" t="s" s="4">
        <v>1638</v>
      </c>
      <c r="G103" t="s" s="4">
        <v>268</v>
      </c>
    </row>
    <row r="104" ht="45.0" customHeight="true">
      <c r="A104" t="s" s="4">
        <v>600</v>
      </c>
      <c r="B104" t="s" s="4">
        <v>2306</v>
      </c>
      <c r="C104" t="s" s="4">
        <v>602</v>
      </c>
      <c r="D104" t="s" s="4">
        <v>424</v>
      </c>
      <c r="E104" t="s" s="4">
        <v>603</v>
      </c>
      <c r="F104" t="s" s="4">
        <v>604</v>
      </c>
      <c r="G104" t="s" s="4">
        <v>605</v>
      </c>
    </row>
    <row r="105" ht="45.0" customHeight="true">
      <c r="A105" t="s" s="4">
        <v>600</v>
      </c>
      <c r="B105" t="s" s="4">
        <v>2307</v>
      </c>
      <c r="C105" t="s" s="4">
        <v>720</v>
      </c>
      <c r="D105" t="s" s="4">
        <v>721</v>
      </c>
      <c r="E105" t="s" s="4">
        <v>722</v>
      </c>
      <c r="F105" t="s" s="4">
        <v>1635</v>
      </c>
      <c r="G105" t="s" s="4">
        <v>724</v>
      </c>
    </row>
    <row r="106" ht="45.0" customHeight="true">
      <c r="A106" t="s" s="4">
        <v>600</v>
      </c>
      <c r="B106" t="s" s="4">
        <v>2308</v>
      </c>
      <c r="C106" t="s" s="4">
        <v>1642</v>
      </c>
      <c r="D106" t="s" s="4">
        <v>1643</v>
      </c>
      <c r="E106" t="s" s="4">
        <v>1644</v>
      </c>
      <c r="F106" t="s" s="4">
        <v>1645</v>
      </c>
      <c r="G106" t="s" s="4">
        <v>1646</v>
      </c>
    </row>
    <row r="107" ht="45.0" customHeight="true">
      <c r="A107" t="s" s="4">
        <v>612</v>
      </c>
      <c r="B107" t="s" s="4">
        <v>2309</v>
      </c>
      <c r="C107" t="s" s="4">
        <v>558</v>
      </c>
      <c r="D107" t="s" s="4">
        <v>529</v>
      </c>
      <c r="E107" t="s" s="4">
        <v>434</v>
      </c>
      <c r="F107" t="s" s="4">
        <v>559</v>
      </c>
      <c r="G107" t="s" s="4">
        <v>560</v>
      </c>
    </row>
    <row r="108" ht="45.0" customHeight="true">
      <c r="A108" t="s" s="4">
        <v>612</v>
      </c>
      <c r="B108" t="s" s="4">
        <v>2310</v>
      </c>
      <c r="C108" t="s" s="4">
        <v>720</v>
      </c>
      <c r="D108" t="s" s="4">
        <v>721</v>
      </c>
      <c r="E108" t="s" s="4">
        <v>722</v>
      </c>
      <c r="F108" t="s" s="4">
        <v>1635</v>
      </c>
      <c r="G108" t="s" s="4">
        <v>724</v>
      </c>
    </row>
    <row r="109" ht="45.0" customHeight="true">
      <c r="A109" t="s" s="4">
        <v>612</v>
      </c>
      <c r="B109" t="s" s="4">
        <v>2311</v>
      </c>
      <c r="C109" t="s" s="4">
        <v>1642</v>
      </c>
      <c r="D109" t="s" s="4">
        <v>1643</v>
      </c>
      <c r="E109" t="s" s="4">
        <v>1644</v>
      </c>
      <c r="F109" t="s" s="4">
        <v>1645</v>
      </c>
      <c r="G109" t="s" s="4">
        <v>1646</v>
      </c>
    </row>
    <row r="110" ht="45.0" customHeight="true">
      <c r="A110" t="s" s="4">
        <v>624</v>
      </c>
      <c r="B110" t="s" s="4">
        <v>2312</v>
      </c>
      <c r="C110" t="s" s="4">
        <v>528</v>
      </c>
      <c r="D110" t="s" s="4">
        <v>529</v>
      </c>
      <c r="E110" t="s" s="4">
        <v>434</v>
      </c>
      <c r="F110" t="s" s="4">
        <v>530</v>
      </c>
      <c r="G110" t="s" s="4">
        <v>531</v>
      </c>
    </row>
    <row r="111" ht="45.0" customHeight="true">
      <c r="A111" t="s" s="4">
        <v>624</v>
      </c>
      <c r="B111" t="s" s="4">
        <v>2313</v>
      </c>
      <c r="C111" t="s" s="4">
        <v>803</v>
      </c>
      <c r="D111" t="s" s="4">
        <v>504</v>
      </c>
      <c r="E111" t="s" s="4">
        <v>505</v>
      </c>
      <c r="F111" t="s" s="4">
        <v>804</v>
      </c>
      <c r="G111" t="s" s="4">
        <v>805</v>
      </c>
    </row>
    <row r="112" ht="45.0" customHeight="true">
      <c r="A112" t="s" s="4">
        <v>624</v>
      </c>
      <c r="B112" t="s" s="4">
        <v>2314</v>
      </c>
      <c r="C112" t="s" s="4">
        <v>720</v>
      </c>
      <c r="D112" t="s" s="4">
        <v>721</v>
      </c>
      <c r="E112" t="s" s="4">
        <v>722</v>
      </c>
      <c r="F112" t="s" s="4">
        <v>1635</v>
      </c>
      <c r="G112" t="s" s="4">
        <v>724</v>
      </c>
    </row>
    <row r="113" ht="45.0" customHeight="true">
      <c r="A113" t="s" s="4">
        <v>634</v>
      </c>
      <c r="B113" t="s" s="4">
        <v>2315</v>
      </c>
      <c r="C113" t="s" s="4">
        <v>558</v>
      </c>
      <c r="D113" t="s" s="4">
        <v>529</v>
      </c>
      <c r="E113" t="s" s="4">
        <v>434</v>
      </c>
      <c r="F113" t="s" s="4">
        <v>559</v>
      </c>
      <c r="G113" t="s" s="4">
        <v>560</v>
      </c>
    </row>
    <row r="114" ht="45.0" customHeight="true">
      <c r="A114" t="s" s="4">
        <v>634</v>
      </c>
      <c r="B114" t="s" s="4">
        <v>2316</v>
      </c>
      <c r="C114" t="s" s="4">
        <v>479</v>
      </c>
      <c r="D114" t="s" s="4">
        <v>480</v>
      </c>
      <c r="E114" t="s" s="4">
        <v>424</v>
      </c>
      <c r="F114" t="s" s="4">
        <v>481</v>
      </c>
      <c r="G114" t="s" s="4">
        <v>482</v>
      </c>
    </row>
    <row r="115" ht="45.0" customHeight="true">
      <c r="A115" t="s" s="4">
        <v>634</v>
      </c>
      <c r="B115" t="s" s="4">
        <v>2317</v>
      </c>
      <c r="C115" t="s" s="4">
        <v>422</v>
      </c>
      <c r="D115" t="s" s="4">
        <v>423</v>
      </c>
      <c r="E115" t="s" s="4">
        <v>424</v>
      </c>
      <c r="F115" t="s" s="4">
        <v>425</v>
      </c>
      <c r="G115" t="s" s="4">
        <v>426</v>
      </c>
    </row>
    <row r="116" ht="45.0" customHeight="true">
      <c r="A116" t="s" s="4">
        <v>647</v>
      </c>
      <c r="B116" t="s" s="4">
        <v>2318</v>
      </c>
      <c r="C116" t="s" s="4">
        <v>558</v>
      </c>
      <c r="D116" t="s" s="4">
        <v>529</v>
      </c>
      <c r="E116" t="s" s="4">
        <v>434</v>
      </c>
      <c r="F116" t="s" s="4">
        <v>559</v>
      </c>
      <c r="G116" t="s" s="4">
        <v>560</v>
      </c>
    </row>
    <row r="117" ht="45.0" customHeight="true">
      <c r="A117" t="s" s="4">
        <v>647</v>
      </c>
      <c r="B117" t="s" s="4">
        <v>2319</v>
      </c>
      <c r="C117" t="s" s="4">
        <v>1031</v>
      </c>
      <c r="D117" t="s" s="4">
        <v>434</v>
      </c>
      <c r="E117" t="s" s="4">
        <v>1032</v>
      </c>
      <c r="F117" t="s" s="4">
        <v>1033</v>
      </c>
      <c r="G117" t="s" s="4">
        <v>1260</v>
      </c>
    </row>
    <row r="118" ht="45.0" customHeight="true">
      <c r="A118" t="s" s="4">
        <v>647</v>
      </c>
      <c r="B118" t="s" s="4">
        <v>2320</v>
      </c>
      <c r="C118" t="s" s="4">
        <v>1637</v>
      </c>
      <c r="D118" t="s" s="4">
        <v>1617</v>
      </c>
      <c r="E118" t="s" s="4">
        <v>266</v>
      </c>
      <c r="F118" t="s" s="4">
        <v>1638</v>
      </c>
      <c r="G118" t="s" s="4">
        <v>268</v>
      </c>
    </row>
    <row r="119" ht="45.0" customHeight="true">
      <c r="A119" t="s" s="4">
        <v>655</v>
      </c>
      <c r="B119" t="s" s="4">
        <v>2321</v>
      </c>
      <c r="C119" t="s" s="4">
        <v>286</v>
      </c>
      <c r="D119" t="s" s="4">
        <v>287</v>
      </c>
      <c r="E119" t="s" s="4">
        <v>288</v>
      </c>
      <c r="F119" t="s" s="4">
        <v>657</v>
      </c>
      <c r="G119" t="s" s="4">
        <v>290</v>
      </c>
    </row>
    <row r="120" ht="45.0" customHeight="true">
      <c r="A120" t="s" s="4">
        <v>655</v>
      </c>
      <c r="B120" t="s" s="4">
        <v>2322</v>
      </c>
      <c r="C120" t="s" s="4">
        <v>1592</v>
      </c>
      <c r="D120" t="s" s="4">
        <v>434</v>
      </c>
      <c r="E120" t="s" s="4">
        <v>287</v>
      </c>
      <c r="F120" t="s" s="4">
        <v>1661</v>
      </c>
      <c r="G120" t="s" s="4">
        <v>1594</v>
      </c>
    </row>
    <row r="121" ht="45.0" customHeight="true">
      <c r="A121" t="s" s="4">
        <v>655</v>
      </c>
      <c r="B121" t="s" s="4">
        <v>2323</v>
      </c>
      <c r="C121" t="s" s="4">
        <v>1289</v>
      </c>
      <c r="D121" t="s" s="4">
        <v>590</v>
      </c>
      <c r="E121" t="s" s="4">
        <v>1663</v>
      </c>
      <c r="F121" t="s" s="4">
        <v>845</v>
      </c>
      <c r="G121" t="s" s="4">
        <v>846</v>
      </c>
    </row>
    <row r="122" ht="45.0" customHeight="true">
      <c r="A122" t="s" s="4">
        <v>664</v>
      </c>
      <c r="B122" t="s" s="4">
        <v>2324</v>
      </c>
      <c r="C122" t="s" s="4">
        <v>275</v>
      </c>
      <c r="D122" t="s" s="4">
        <v>529</v>
      </c>
      <c r="E122" t="s" s="4">
        <v>434</v>
      </c>
      <c r="F122" t="s" s="4">
        <v>666</v>
      </c>
      <c r="G122" t="s" s="4">
        <v>531</v>
      </c>
    </row>
    <row r="123" ht="45.0" customHeight="true">
      <c r="A123" t="s" s="4">
        <v>664</v>
      </c>
      <c r="B123" t="s" s="4">
        <v>2325</v>
      </c>
      <c r="C123" t="s" s="4">
        <v>1610</v>
      </c>
      <c r="D123" t="s" s="4">
        <v>1611</v>
      </c>
      <c r="E123" t="s" s="4">
        <v>1612</v>
      </c>
      <c r="F123" t="s" s="4">
        <v>1613</v>
      </c>
      <c r="G123" t="s" s="4">
        <v>1614</v>
      </c>
    </row>
    <row r="124" ht="45.0" customHeight="true">
      <c r="A124" t="s" s="4">
        <v>664</v>
      </c>
      <c r="B124" t="s" s="4">
        <v>2326</v>
      </c>
      <c r="C124" t="s" s="4">
        <v>1667</v>
      </c>
      <c r="D124" t="s" s="4">
        <v>1668</v>
      </c>
      <c r="E124" t="s" s="4">
        <v>1123</v>
      </c>
      <c r="F124" t="s" s="4">
        <v>1669</v>
      </c>
      <c r="G124" t="s" s="4">
        <v>1670</v>
      </c>
    </row>
    <row r="125" ht="45.0" customHeight="true">
      <c r="A125" t="s" s="4">
        <v>673</v>
      </c>
      <c r="B125" t="s" s="4">
        <v>2327</v>
      </c>
      <c r="C125" t="s" s="4">
        <v>446</v>
      </c>
      <c r="D125" t="s" s="4">
        <v>447</v>
      </c>
      <c r="E125" t="s" s="4">
        <v>448</v>
      </c>
      <c r="F125" t="s" s="4">
        <v>675</v>
      </c>
      <c r="G125" t="s" s="4">
        <v>450</v>
      </c>
    </row>
    <row r="126" ht="45.0" customHeight="true">
      <c r="A126" t="s" s="4">
        <v>673</v>
      </c>
      <c r="B126" t="s" s="4">
        <v>2328</v>
      </c>
      <c r="C126" t="s" s="4">
        <v>1576</v>
      </c>
      <c r="D126" t="s" s="4">
        <v>373</v>
      </c>
      <c r="E126" t="s" s="4">
        <v>374</v>
      </c>
      <c r="F126" t="s" s="4">
        <v>1577</v>
      </c>
      <c r="G126" t="s" s="4">
        <v>1094</v>
      </c>
    </row>
    <row r="127" ht="45.0" customHeight="true">
      <c r="A127" t="s" s="4">
        <v>673</v>
      </c>
      <c r="B127" t="s" s="4">
        <v>2329</v>
      </c>
      <c r="C127" t="s" s="4">
        <v>1674</v>
      </c>
      <c r="D127" t="s" s="4">
        <v>1629</v>
      </c>
      <c r="E127" t="s" s="4">
        <v>1630</v>
      </c>
      <c r="F127" t="s" s="4">
        <v>1675</v>
      </c>
      <c r="G127" t="s" s="4">
        <v>1632</v>
      </c>
    </row>
    <row r="128" ht="45.0" customHeight="true">
      <c r="A128" t="s" s="4">
        <v>682</v>
      </c>
      <c r="B128" t="s" s="4">
        <v>2330</v>
      </c>
      <c r="C128" t="s" s="4">
        <v>558</v>
      </c>
      <c r="D128" t="s" s="4">
        <v>529</v>
      </c>
      <c r="E128" t="s" s="4">
        <v>434</v>
      </c>
      <c r="F128" t="s" s="4">
        <v>559</v>
      </c>
      <c r="G128" t="s" s="4">
        <v>560</v>
      </c>
    </row>
    <row r="129" ht="45.0" customHeight="true">
      <c r="A129" t="s" s="4">
        <v>682</v>
      </c>
      <c r="B129" t="s" s="4">
        <v>2331</v>
      </c>
      <c r="C129" t="s" s="4">
        <v>1667</v>
      </c>
      <c r="D129" t="s" s="4">
        <v>1668</v>
      </c>
      <c r="E129" t="s" s="4">
        <v>1123</v>
      </c>
      <c r="F129" t="s" s="4">
        <v>1669</v>
      </c>
      <c r="G129" t="s" s="4">
        <v>1670</v>
      </c>
    </row>
    <row r="130" ht="45.0" customHeight="true">
      <c r="A130" t="s" s="4">
        <v>682</v>
      </c>
      <c r="B130" t="s" s="4">
        <v>2332</v>
      </c>
      <c r="C130" t="s" s="4">
        <v>1642</v>
      </c>
      <c r="D130" t="s" s="4">
        <v>1643</v>
      </c>
      <c r="E130" t="s" s="4">
        <v>1644</v>
      </c>
      <c r="F130" t="s" s="4">
        <v>1645</v>
      </c>
      <c r="G130" t="s" s="4">
        <v>1646</v>
      </c>
    </row>
    <row r="131" ht="45.0" customHeight="true">
      <c r="A131" t="s" s="4">
        <v>690</v>
      </c>
      <c r="B131" t="s" s="4">
        <v>2333</v>
      </c>
      <c r="C131" t="s" s="4">
        <v>692</v>
      </c>
      <c r="D131" t="s" s="4">
        <v>374</v>
      </c>
      <c r="E131" t="s" s="4">
        <v>693</v>
      </c>
      <c r="F131" t="s" s="4">
        <v>694</v>
      </c>
      <c r="G131" t="s" s="4">
        <v>695</v>
      </c>
    </row>
    <row r="132" ht="45.0" customHeight="true">
      <c r="A132" t="s" s="4">
        <v>690</v>
      </c>
      <c r="B132" t="s" s="4">
        <v>2334</v>
      </c>
      <c r="C132" t="s" s="4">
        <v>1592</v>
      </c>
      <c r="D132" t="s" s="4">
        <v>434</v>
      </c>
      <c r="E132" t="s" s="4">
        <v>287</v>
      </c>
      <c r="F132" t="s" s="4">
        <v>1661</v>
      </c>
      <c r="G132" t="s" s="4">
        <v>1594</v>
      </c>
    </row>
    <row r="133" ht="45.0" customHeight="true">
      <c r="A133" t="s" s="4">
        <v>690</v>
      </c>
      <c r="B133" t="s" s="4">
        <v>2335</v>
      </c>
      <c r="C133" t="s" s="4">
        <v>588</v>
      </c>
      <c r="D133" t="s" s="4">
        <v>589</v>
      </c>
      <c r="E133" t="s" s="4">
        <v>590</v>
      </c>
      <c r="F133" t="s" s="4">
        <v>1682</v>
      </c>
      <c r="G133" t="s" s="4">
        <v>592</v>
      </c>
    </row>
    <row r="134" ht="45.0" customHeight="true">
      <c r="A134" t="s" s="4">
        <v>702</v>
      </c>
      <c r="B134" t="s" s="4">
        <v>2336</v>
      </c>
      <c r="C134" t="s" s="4">
        <v>558</v>
      </c>
      <c r="D134" t="s" s="4">
        <v>529</v>
      </c>
      <c r="E134" t="s" s="4">
        <v>434</v>
      </c>
      <c r="F134" t="s" s="4">
        <v>706</v>
      </c>
      <c r="G134" t="s" s="4">
        <v>707</v>
      </c>
    </row>
    <row r="135" ht="45.0" customHeight="true">
      <c r="A135" t="s" s="4">
        <v>702</v>
      </c>
      <c r="B135" t="s" s="4">
        <v>2337</v>
      </c>
      <c r="C135" t="s" s="4">
        <v>410</v>
      </c>
      <c r="D135" t="s" s="4">
        <v>411</v>
      </c>
      <c r="E135" t="s" s="4">
        <v>412</v>
      </c>
      <c r="F135" t="s" s="4">
        <v>413</v>
      </c>
      <c r="G135" t="s" s="4">
        <v>414</v>
      </c>
    </row>
    <row r="136" ht="45.0" customHeight="true">
      <c r="A136" t="s" s="4">
        <v>702</v>
      </c>
      <c r="B136" t="s" s="4">
        <v>2338</v>
      </c>
      <c r="C136" t="s" s="4">
        <v>1642</v>
      </c>
      <c r="D136" t="s" s="4">
        <v>1643</v>
      </c>
      <c r="E136" t="s" s="4">
        <v>1644</v>
      </c>
      <c r="F136" t="s" s="4">
        <v>1645</v>
      </c>
      <c r="G136" t="s" s="4">
        <v>1646</v>
      </c>
    </row>
    <row r="137" ht="45.0" customHeight="true">
      <c r="A137" t="s" s="4">
        <v>715</v>
      </c>
      <c r="B137" t="s" s="4">
        <v>2339</v>
      </c>
      <c r="C137" t="s" s="4">
        <v>720</v>
      </c>
      <c r="D137" t="s" s="4">
        <v>721</v>
      </c>
      <c r="E137" t="s" s="4">
        <v>722</v>
      </c>
      <c r="F137" t="s" s="4">
        <v>723</v>
      </c>
      <c r="G137" t="s" s="4">
        <v>724</v>
      </c>
    </row>
    <row r="138" ht="45.0" customHeight="true">
      <c r="A138" t="s" s="4">
        <v>715</v>
      </c>
      <c r="B138" t="s" s="4">
        <v>2340</v>
      </c>
      <c r="C138" t="s" s="4">
        <v>588</v>
      </c>
      <c r="D138" t="s" s="4">
        <v>589</v>
      </c>
      <c r="E138" t="s" s="4">
        <v>590</v>
      </c>
      <c r="F138" t="s" s="4">
        <v>1682</v>
      </c>
      <c r="G138" t="s" s="4">
        <v>592</v>
      </c>
    </row>
    <row r="139" ht="45.0" customHeight="true">
      <c r="A139" t="s" s="4">
        <v>715</v>
      </c>
      <c r="B139" t="s" s="4">
        <v>2341</v>
      </c>
      <c r="C139" t="s" s="4">
        <v>1031</v>
      </c>
      <c r="D139" t="s" s="4">
        <v>434</v>
      </c>
      <c r="E139" t="s" s="4">
        <v>1032</v>
      </c>
      <c r="F139" t="s" s="4">
        <v>1033</v>
      </c>
      <c r="G139" t="s" s="4">
        <v>1260</v>
      </c>
    </row>
    <row r="140" ht="45.0" customHeight="true">
      <c r="A140" t="s" s="4">
        <v>732</v>
      </c>
      <c r="B140" t="s" s="4">
        <v>2342</v>
      </c>
      <c r="C140" t="s" s="4">
        <v>735</v>
      </c>
      <c r="D140" t="s" s="4">
        <v>736</v>
      </c>
      <c r="E140" t="s" s="4">
        <v>373</v>
      </c>
      <c r="F140" t="s" s="4">
        <v>737</v>
      </c>
      <c r="G140" t="s" s="4">
        <v>707</v>
      </c>
    </row>
    <row r="141" ht="45.0" customHeight="true">
      <c r="A141" t="s" s="4">
        <v>732</v>
      </c>
      <c r="B141" t="s" s="4">
        <v>2343</v>
      </c>
      <c r="C141" t="s" s="4">
        <v>1637</v>
      </c>
      <c r="D141" t="s" s="4">
        <v>1617</v>
      </c>
      <c r="E141" t="s" s="4">
        <v>266</v>
      </c>
      <c r="F141" t="s" s="4">
        <v>1638</v>
      </c>
      <c r="G141" t="s" s="4">
        <v>268</v>
      </c>
    </row>
    <row r="142" ht="45.0" customHeight="true">
      <c r="A142" t="s" s="4">
        <v>732</v>
      </c>
      <c r="B142" t="s" s="4">
        <v>2344</v>
      </c>
      <c r="C142" t="s" s="4">
        <v>1031</v>
      </c>
      <c r="D142" t="s" s="4">
        <v>434</v>
      </c>
      <c r="E142" t="s" s="4">
        <v>1032</v>
      </c>
      <c r="F142" t="s" s="4">
        <v>1033</v>
      </c>
      <c r="G142" t="s" s="4">
        <v>1260</v>
      </c>
    </row>
    <row r="143" ht="45.0" customHeight="true">
      <c r="A143" t="s" s="4">
        <v>745</v>
      </c>
      <c r="B143" t="s" s="4">
        <v>2345</v>
      </c>
      <c r="C143" t="s" s="4">
        <v>398</v>
      </c>
      <c r="D143" t="s" s="4">
        <v>399</v>
      </c>
      <c r="E143" t="s" s="4">
        <v>400</v>
      </c>
      <c r="F143" t="s" s="4">
        <v>748</v>
      </c>
      <c r="G143" t="s" s="4">
        <v>402</v>
      </c>
    </row>
    <row r="144" ht="45.0" customHeight="true">
      <c r="A144" t="s" s="4">
        <v>745</v>
      </c>
      <c r="B144" t="s" s="4">
        <v>2346</v>
      </c>
      <c r="C144" t="s" s="4">
        <v>823</v>
      </c>
      <c r="D144" t="s" s="4">
        <v>824</v>
      </c>
      <c r="E144" t="s" s="4">
        <v>1694</v>
      </c>
      <c r="F144" t="s" s="4">
        <v>1695</v>
      </c>
      <c r="G144" t="s" s="4">
        <v>826</v>
      </c>
    </row>
    <row r="145" ht="45.0" customHeight="true">
      <c r="A145" t="s" s="4">
        <v>745</v>
      </c>
      <c r="B145" t="s" s="4">
        <v>2347</v>
      </c>
      <c r="C145" t="s" s="4">
        <v>1031</v>
      </c>
      <c r="D145" t="s" s="4">
        <v>434</v>
      </c>
      <c r="E145" t="s" s="4">
        <v>1032</v>
      </c>
      <c r="F145" t="s" s="4">
        <v>1033</v>
      </c>
      <c r="G145" t="s" s="4">
        <v>1260</v>
      </c>
    </row>
    <row r="146" ht="45.0" customHeight="true">
      <c r="A146" t="s" s="4">
        <v>755</v>
      </c>
      <c r="B146" t="s" s="4">
        <v>2348</v>
      </c>
      <c r="C146" t="s" s="4">
        <v>389</v>
      </c>
      <c r="D146" t="s" s="4">
        <v>332</v>
      </c>
      <c r="E146" t="s" s="4">
        <v>390</v>
      </c>
      <c r="F146" t="s" s="4">
        <v>757</v>
      </c>
      <c r="G146" t="s" s="4">
        <v>335</v>
      </c>
    </row>
    <row r="147" ht="45.0" customHeight="true">
      <c r="A147" t="s" s="4">
        <v>755</v>
      </c>
      <c r="B147" t="s" s="4">
        <v>2349</v>
      </c>
      <c r="C147" t="s" s="4">
        <v>422</v>
      </c>
      <c r="D147" t="s" s="4">
        <v>423</v>
      </c>
      <c r="E147" t="s" s="4">
        <v>424</v>
      </c>
      <c r="F147" t="s" s="4">
        <v>425</v>
      </c>
      <c r="G147" t="s" s="4">
        <v>426</v>
      </c>
    </row>
    <row r="148" ht="45.0" customHeight="true">
      <c r="A148" t="s" s="4">
        <v>755</v>
      </c>
      <c r="B148" t="s" s="4">
        <v>2350</v>
      </c>
      <c r="C148" t="s" s="4">
        <v>1637</v>
      </c>
      <c r="D148" t="s" s="4">
        <v>1700</v>
      </c>
      <c r="E148" t="s" s="4">
        <v>266</v>
      </c>
      <c r="F148" t="s" s="4">
        <v>1701</v>
      </c>
      <c r="G148" t="s" s="4">
        <v>268</v>
      </c>
    </row>
    <row r="149" ht="45.0" customHeight="true">
      <c r="A149" t="s" s="4">
        <v>764</v>
      </c>
      <c r="B149" t="s" s="4">
        <v>2351</v>
      </c>
      <c r="C149" t="s" s="4">
        <v>410</v>
      </c>
      <c r="D149" t="s" s="4">
        <v>411</v>
      </c>
      <c r="E149" t="s" s="4">
        <v>412</v>
      </c>
      <c r="F149" t="s" s="4">
        <v>766</v>
      </c>
      <c r="G149" t="s" s="4">
        <v>414</v>
      </c>
    </row>
    <row r="150" ht="45.0" customHeight="true">
      <c r="A150" t="s" s="4">
        <v>764</v>
      </c>
      <c r="B150" t="s" s="4">
        <v>2352</v>
      </c>
      <c r="C150" t="s" s="4">
        <v>777</v>
      </c>
      <c r="D150" t="s" s="4">
        <v>448</v>
      </c>
      <c r="E150" t="s" s="4">
        <v>210</v>
      </c>
      <c r="F150" t="s" s="4">
        <v>778</v>
      </c>
      <c r="G150" t="s" s="4">
        <v>779</v>
      </c>
    </row>
    <row r="151" ht="45.0" customHeight="true">
      <c r="A151" t="s" s="4">
        <v>764</v>
      </c>
      <c r="B151" t="s" s="4">
        <v>2353</v>
      </c>
      <c r="C151" t="s" s="4">
        <v>372</v>
      </c>
      <c r="D151" t="s" s="4">
        <v>1091</v>
      </c>
      <c r="E151" t="s" s="4">
        <v>1092</v>
      </c>
      <c r="F151" t="s" s="4">
        <v>1705</v>
      </c>
      <c r="G151" t="s" s="4">
        <v>376</v>
      </c>
    </row>
    <row r="152" ht="45.0" customHeight="true">
      <c r="A152" t="s" s="4">
        <v>773</v>
      </c>
      <c r="B152" t="s" s="4">
        <v>2354</v>
      </c>
      <c r="C152" t="s" s="4">
        <v>777</v>
      </c>
      <c r="D152" t="s" s="4">
        <v>448</v>
      </c>
      <c r="E152" t="s" s="4">
        <v>210</v>
      </c>
      <c r="F152" t="s" s="4">
        <v>778</v>
      </c>
      <c r="G152" t="s" s="4">
        <v>779</v>
      </c>
    </row>
    <row r="153" ht="45.0" customHeight="true">
      <c r="A153" t="s" s="4">
        <v>773</v>
      </c>
      <c r="B153" t="s" s="4">
        <v>2355</v>
      </c>
      <c r="C153" t="s" s="4">
        <v>790</v>
      </c>
      <c r="D153" t="s" s="4">
        <v>791</v>
      </c>
      <c r="E153" t="s" s="4">
        <v>792</v>
      </c>
      <c r="F153" t="s" s="4">
        <v>793</v>
      </c>
      <c r="G153" t="s" s="4">
        <v>794</v>
      </c>
    </row>
    <row r="154" ht="45.0" customHeight="true">
      <c r="A154" t="s" s="4">
        <v>773</v>
      </c>
      <c r="B154" t="s" s="4">
        <v>2356</v>
      </c>
      <c r="C154" t="s" s="4">
        <v>1610</v>
      </c>
      <c r="D154" t="s" s="4">
        <v>1611</v>
      </c>
      <c r="E154" t="s" s="4">
        <v>1709</v>
      </c>
      <c r="F154" t="s" s="4">
        <v>1613</v>
      </c>
      <c r="G154" t="s" s="4">
        <v>1614</v>
      </c>
    </row>
    <row r="155" ht="45.0" customHeight="true">
      <c r="A155" t="s" s="4">
        <v>788</v>
      </c>
      <c r="B155" t="s" s="4">
        <v>2357</v>
      </c>
      <c r="C155" t="s" s="4">
        <v>790</v>
      </c>
      <c r="D155" t="s" s="4">
        <v>791</v>
      </c>
      <c r="E155" t="s" s="4">
        <v>792</v>
      </c>
      <c r="F155" t="s" s="4">
        <v>793</v>
      </c>
      <c r="G155" t="s" s="4">
        <v>794</v>
      </c>
    </row>
    <row r="156" ht="45.0" customHeight="true">
      <c r="A156" t="s" s="4">
        <v>788</v>
      </c>
      <c r="B156" t="s" s="4">
        <v>2358</v>
      </c>
      <c r="C156" t="s" s="4">
        <v>1607</v>
      </c>
      <c r="D156" t="s" s="4">
        <v>448</v>
      </c>
      <c r="E156" t="s" s="4">
        <v>210</v>
      </c>
      <c r="F156" t="s" s="4">
        <v>1608</v>
      </c>
      <c r="G156" t="s" s="4">
        <v>779</v>
      </c>
    </row>
    <row r="157" ht="45.0" customHeight="true">
      <c r="A157" t="s" s="4">
        <v>788</v>
      </c>
      <c r="B157" t="s" s="4">
        <v>2359</v>
      </c>
      <c r="C157" t="s" s="4">
        <v>410</v>
      </c>
      <c r="D157" t="s" s="4">
        <v>411</v>
      </c>
      <c r="E157" t="s" s="4">
        <v>412</v>
      </c>
      <c r="F157" t="s" s="4">
        <v>413</v>
      </c>
      <c r="G157" t="s" s="4">
        <v>414</v>
      </c>
    </row>
    <row r="158" ht="45.0" customHeight="true">
      <c r="A158" t="s" s="4">
        <v>801</v>
      </c>
      <c r="B158" t="s" s="4">
        <v>2360</v>
      </c>
      <c r="C158" t="s" s="4">
        <v>803</v>
      </c>
      <c r="D158" t="s" s="4">
        <v>504</v>
      </c>
      <c r="E158" t="s" s="4">
        <v>505</v>
      </c>
      <c r="F158" t="s" s="4">
        <v>804</v>
      </c>
      <c r="G158" t="s" s="4">
        <v>805</v>
      </c>
    </row>
    <row r="159" ht="45.0" customHeight="true">
      <c r="A159" t="s" s="4">
        <v>801</v>
      </c>
      <c r="B159" t="s" s="4">
        <v>2361</v>
      </c>
      <c r="C159" t="s" s="4">
        <v>1715</v>
      </c>
      <c r="D159" t="s" s="4">
        <v>1716</v>
      </c>
      <c r="E159" t="s" s="4">
        <v>1107</v>
      </c>
      <c r="F159" t="s" s="4">
        <v>1717</v>
      </c>
      <c r="G159" t="s" s="4">
        <v>1109</v>
      </c>
    </row>
    <row r="160" ht="45.0" customHeight="true">
      <c r="A160" t="s" s="4">
        <v>801</v>
      </c>
      <c r="B160" t="s" s="4">
        <v>2362</v>
      </c>
      <c r="C160" t="s" s="4">
        <v>1610</v>
      </c>
      <c r="D160" t="s" s="4">
        <v>1611</v>
      </c>
      <c r="E160" t="s" s="4">
        <v>1709</v>
      </c>
      <c r="F160" t="s" s="4">
        <v>1613</v>
      </c>
      <c r="G160" t="s" s="4">
        <v>1614</v>
      </c>
    </row>
    <row r="161" ht="45.0" customHeight="true">
      <c r="A161" t="s" s="4">
        <v>813</v>
      </c>
      <c r="B161" t="s" s="4">
        <v>2363</v>
      </c>
      <c r="C161" t="s" s="4">
        <v>410</v>
      </c>
      <c r="D161" t="s" s="4">
        <v>411</v>
      </c>
      <c r="E161" t="s" s="4">
        <v>412</v>
      </c>
      <c r="F161" t="s" s="4">
        <v>413</v>
      </c>
      <c r="G161" t="s" s="4">
        <v>414</v>
      </c>
    </row>
    <row r="162" ht="45.0" customHeight="true">
      <c r="A162" t="s" s="4">
        <v>813</v>
      </c>
      <c r="B162" t="s" s="4">
        <v>2364</v>
      </c>
      <c r="C162" t="s" s="4">
        <v>1576</v>
      </c>
      <c r="D162" t="s" s="4">
        <v>1091</v>
      </c>
      <c r="E162" t="s" s="4">
        <v>1092</v>
      </c>
      <c r="F162" t="s" s="4">
        <v>1627</v>
      </c>
      <c r="G162" t="s" s="4">
        <v>1094</v>
      </c>
    </row>
    <row r="163" ht="45.0" customHeight="true">
      <c r="A163" t="s" s="4">
        <v>813</v>
      </c>
      <c r="B163" t="s" s="4">
        <v>2365</v>
      </c>
      <c r="C163" t="s" s="4">
        <v>1607</v>
      </c>
      <c r="D163" t="s" s="4">
        <v>448</v>
      </c>
      <c r="E163" t="s" s="4">
        <v>210</v>
      </c>
      <c r="F163" t="s" s="4">
        <v>1608</v>
      </c>
      <c r="G163" t="s" s="4">
        <v>779</v>
      </c>
    </row>
    <row r="164" ht="45.0" customHeight="true">
      <c r="A164" t="s" s="4">
        <v>821</v>
      </c>
      <c r="B164" t="s" s="4">
        <v>2366</v>
      </c>
      <c r="C164" t="s" s="4">
        <v>823</v>
      </c>
      <c r="D164" t="s" s="4">
        <v>824</v>
      </c>
      <c r="E164" t="s" s="4">
        <v>287</v>
      </c>
      <c r="F164" t="s" s="4">
        <v>825</v>
      </c>
      <c r="G164" t="s" s="4">
        <v>826</v>
      </c>
    </row>
    <row r="165" ht="45.0" customHeight="true">
      <c r="A165" t="s" s="4">
        <v>821</v>
      </c>
      <c r="B165" t="s" s="4">
        <v>2367</v>
      </c>
      <c r="C165" t="s" s="4">
        <v>208</v>
      </c>
      <c r="D165" t="s" s="4">
        <v>209</v>
      </c>
      <c r="E165" t="s" s="4">
        <v>210</v>
      </c>
      <c r="F165" t="s" s="4">
        <v>1724</v>
      </c>
      <c r="G165" t="s" s="4">
        <v>212</v>
      </c>
    </row>
    <row r="166" ht="45.0" customHeight="true">
      <c r="A166" t="s" s="4">
        <v>821</v>
      </c>
      <c r="B166" t="s" s="4">
        <v>2368</v>
      </c>
      <c r="C166" t="s" s="4">
        <v>602</v>
      </c>
      <c r="D166" t="s" s="4">
        <v>424</v>
      </c>
      <c r="E166" t="s" s="4">
        <v>603</v>
      </c>
      <c r="F166" t="s" s="4">
        <v>604</v>
      </c>
      <c r="G166" t="s" s="4">
        <v>605</v>
      </c>
    </row>
    <row r="167" ht="45.0" customHeight="true">
      <c r="A167" t="s" s="4">
        <v>833</v>
      </c>
      <c r="B167" t="s" s="4">
        <v>2369</v>
      </c>
      <c r="C167" t="s" s="4">
        <v>479</v>
      </c>
      <c r="D167" t="s" s="4">
        <v>480</v>
      </c>
      <c r="E167" t="s" s="4">
        <v>424</v>
      </c>
      <c r="F167" t="s" s="4">
        <v>481</v>
      </c>
      <c r="G167" t="s" s="4">
        <v>482</v>
      </c>
    </row>
    <row r="168" ht="45.0" customHeight="true">
      <c r="A168" t="s" s="4">
        <v>833</v>
      </c>
      <c r="B168" t="s" s="4">
        <v>2370</v>
      </c>
      <c r="C168" t="s" s="4">
        <v>823</v>
      </c>
      <c r="D168" t="s" s="4">
        <v>824</v>
      </c>
      <c r="E168" t="s" s="4">
        <v>287</v>
      </c>
      <c r="F168" t="s" s="4">
        <v>1728</v>
      </c>
      <c r="G168" t="s" s="4">
        <v>826</v>
      </c>
    </row>
    <row r="169" ht="45.0" customHeight="true">
      <c r="A169" t="s" s="4">
        <v>833</v>
      </c>
      <c r="B169" t="s" s="4">
        <v>2371</v>
      </c>
      <c r="C169" t="s" s="4">
        <v>1730</v>
      </c>
      <c r="D169" t="s" s="4">
        <v>399</v>
      </c>
      <c r="E169" t="s" s="4">
        <v>400</v>
      </c>
      <c r="F169" t="s" s="4">
        <v>748</v>
      </c>
      <c r="G169" t="s" s="4">
        <v>402</v>
      </c>
    </row>
    <row r="170" ht="45.0" customHeight="true">
      <c r="A170" t="s" s="4">
        <v>841</v>
      </c>
      <c r="B170" t="s" s="4">
        <v>2372</v>
      </c>
      <c r="C170" t="s" s="4">
        <v>843</v>
      </c>
      <c r="D170" t="s" s="4">
        <v>590</v>
      </c>
      <c r="E170" t="s" s="4">
        <v>844</v>
      </c>
      <c r="F170" t="s" s="4">
        <v>845</v>
      </c>
      <c r="G170" t="s" s="4">
        <v>846</v>
      </c>
    </row>
    <row r="171" ht="45.0" customHeight="true">
      <c r="A171" t="s" s="4">
        <v>841</v>
      </c>
      <c r="B171" t="s" s="4">
        <v>2373</v>
      </c>
      <c r="C171" t="s" s="4">
        <v>1576</v>
      </c>
      <c r="D171" t="s" s="4">
        <v>1091</v>
      </c>
      <c r="E171" t="s" s="4">
        <v>1092</v>
      </c>
      <c r="F171" t="s" s="4">
        <v>1627</v>
      </c>
      <c r="G171" t="s" s="4">
        <v>1094</v>
      </c>
    </row>
    <row r="172" ht="45.0" customHeight="true">
      <c r="A172" t="s" s="4">
        <v>841</v>
      </c>
      <c r="B172" t="s" s="4">
        <v>2374</v>
      </c>
      <c r="C172" t="s" s="4">
        <v>1031</v>
      </c>
      <c r="D172" t="s" s="4">
        <v>434</v>
      </c>
      <c r="E172" t="s" s="4">
        <v>1032</v>
      </c>
      <c r="F172" t="s" s="4">
        <v>1033</v>
      </c>
      <c r="G172" t="s" s="4">
        <v>1260</v>
      </c>
    </row>
    <row r="173" ht="45.0" customHeight="true">
      <c r="A173" t="s" s="4">
        <v>853</v>
      </c>
      <c r="B173" t="s" s="4">
        <v>2375</v>
      </c>
      <c r="C173" t="s" s="4">
        <v>558</v>
      </c>
      <c r="D173" t="s" s="4">
        <v>529</v>
      </c>
      <c r="E173" t="s" s="4">
        <v>434</v>
      </c>
      <c r="F173" t="s" s="4">
        <v>559</v>
      </c>
      <c r="G173" t="s" s="4">
        <v>560</v>
      </c>
    </row>
    <row r="174" ht="45.0" customHeight="true">
      <c r="A174" t="s" s="4">
        <v>853</v>
      </c>
      <c r="B174" t="s" s="4">
        <v>2376</v>
      </c>
      <c r="C174" t="s" s="4">
        <v>422</v>
      </c>
      <c r="D174" t="s" s="4">
        <v>423</v>
      </c>
      <c r="E174" t="s" s="4">
        <v>1736</v>
      </c>
      <c r="F174" t="s" s="4">
        <v>425</v>
      </c>
      <c r="G174" t="s" s="4">
        <v>426</v>
      </c>
    </row>
    <row r="175" ht="45.0" customHeight="true">
      <c r="A175" t="s" s="4">
        <v>853</v>
      </c>
      <c r="B175" t="s" s="4">
        <v>2377</v>
      </c>
      <c r="C175" t="s" s="4">
        <v>1730</v>
      </c>
      <c r="D175" t="s" s="4">
        <v>399</v>
      </c>
      <c r="E175" t="s" s="4">
        <v>400</v>
      </c>
      <c r="F175" t="s" s="4">
        <v>748</v>
      </c>
      <c r="G175" t="s" s="4">
        <v>402</v>
      </c>
    </row>
    <row r="176" ht="45.0" customHeight="true">
      <c r="A176" t="s" s="4">
        <v>861</v>
      </c>
      <c r="B176" t="s" s="4">
        <v>2378</v>
      </c>
      <c r="C176" t="s" s="4">
        <v>286</v>
      </c>
      <c r="D176" t="s" s="4">
        <v>287</v>
      </c>
      <c r="E176" t="s" s="4">
        <v>288</v>
      </c>
      <c r="F176" t="s" s="4">
        <v>863</v>
      </c>
      <c r="G176" t="s" s="4">
        <v>290</v>
      </c>
    </row>
    <row r="177" ht="45.0" customHeight="true">
      <c r="A177" t="s" s="4">
        <v>861</v>
      </c>
      <c r="B177" t="s" s="4">
        <v>2379</v>
      </c>
      <c r="C177" t="s" s="4">
        <v>1637</v>
      </c>
      <c r="D177" t="s" s="4">
        <v>1617</v>
      </c>
      <c r="E177" t="s" s="4">
        <v>266</v>
      </c>
      <c r="F177" t="s" s="4">
        <v>1638</v>
      </c>
      <c r="G177" t="s" s="4">
        <v>268</v>
      </c>
    </row>
    <row r="178" ht="45.0" customHeight="true">
      <c r="A178" t="s" s="4">
        <v>861</v>
      </c>
      <c r="B178" t="s" s="4">
        <v>2380</v>
      </c>
      <c r="C178" t="s" s="4">
        <v>602</v>
      </c>
      <c r="D178" t="s" s="4">
        <v>424</v>
      </c>
      <c r="E178" t="s" s="4">
        <v>603</v>
      </c>
      <c r="F178" t="s" s="4">
        <v>604</v>
      </c>
      <c r="G178" t="s" s="4">
        <v>605</v>
      </c>
    </row>
    <row r="179" ht="45.0" customHeight="true">
      <c r="A179" t="s" s="4">
        <v>870</v>
      </c>
      <c r="B179" t="s" s="4">
        <v>2381</v>
      </c>
      <c r="C179" t="s" s="4">
        <v>872</v>
      </c>
      <c r="D179" t="s" s="4">
        <v>873</v>
      </c>
      <c r="E179" t="s" s="4">
        <v>874</v>
      </c>
      <c r="F179" t="s" s="4">
        <v>875</v>
      </c>
      <c r="G179" t="s" s="4">
        <v>876</v>
      </c>
    </row>
    <row r="180" ht="45.0" customHeight="true">
      <c r="A180" t="s" s="4">
        <v>870</v>
      </c>
      <c r="B180" t="s" s="4">
        <v>2382</v>
      </c>
      <c r="C180" t="s" s="4">
        <v>1743</v>
      </c>
      <c r="D180" t="s" s="4">
        <v>373</v>
      </c>
      <c r="E180" t="s" s="4">
        <v>411</v>
      </c>
      <c r="F180" t="s" s="4">
        <v>1744</v>
      </c>
      <c r="G180" t="s" s="4">
        <v>1745</v>
      </c>
    </row>
    <row r="181" ht="45.0" customHeight="true">
      <c r="A181" t="s" s="4">
        <v>870</v>
      </c>
      <c r="B181" t="s" s="4">
        <v>2383</v>
      </c>
      <c r="C181" t="s" s="4">
        <v>275</v>
      </c>
      <c r="D181" t="s" s="4">
        <v>529</v>
      </c>
      <c r="E181" t="s" s="4">
        <v>434</v>
      </c>
      <c r="F181" t="s" s="4">
        <v>666</v>
      </c>
      <c r="G181" t="s" s="4">
        <v>531</v>
      </c>
    </row>
    <row r="182" ht="45.0" customHeight="true">
      <c r="A182" t="s" s="4">
        <v>883</v>
      </c>
      <c r="B182" t="s" s="4">
        <v>2384</v>
      </c>
      <c r="C182" t="s" s="4">
        <v>885</v>
      </c>
      <c r="D182" t="s" s="4">
        <v>886</v>
      </c>
      <c r="E182" t="s" s="4">
        <v>434</v>
      </c>
      <c r="F182" t="s" s="4">
        <v>559</v>
      </c>
      <c r="G182" t="s" s="4">
        <v>560</v>
      </c>
    </row>
    <row r="183" ht="45.0" customHeight="true">
      <c r="A183" t="s" s="4">
        <v>883</v>
      </c>
      <c r="B183" t="s" s="4">
        <v>2385</v>
      </c>
      <c r="C183" t="s" s="4">
        <v>1749</v>
      </c>
      <c r="D183" t="s" s="4">
        <v>1750</v>
      </c>
      <c r="E183" t="s" s="4">
        <v>1736</v>
      </c>
      <c r="F183" t="s" s="4">
        <v>425</v>
      </c>
      <c r="G183" t="s" s="4">
        <v>426</v>
      </c>
    </row>
    <row r="184" ht="45.0" customHeight="true">
      <c r="A184" t="s" s="4">
        <v>883</v>
      </c>
      <c r="B184" t="s" s="4">
        <v>2386</v>
      </c>
      <c r="C184" t="s" s="4">
        <v>1752</v>
      </c>
      <c r="D184" t="s" s="4">
        <v>1753</v>
      </c>
      <c r="E184" t="s" s="4">
        <v>400</v>
      </c>
      <c r="F184" t="s" s="4">
        <v>748</v>
      </c>
      <c r="G184" t="s" s="4">
        <v>402</v>
      </c>
    </row>
    <row r="185" ht="45.0" customHeight="true">
      <c r="A185" t="s" s="4">
        <v>891</v>
      </c>
      <c r="B185" t="s" s="4">
        <v>2387</v>
      </c>
      <c r="C185" t="s" s="4">
        <v>892</v>
      </c>
      <c r="D185" t="s" s="4">
        <v>893</v>
      </c>
      <c r="E185" t="s" s="4">
        <v>288</v>
      </c>
      <c r="F185" t="s" s="4">
        <v>863</v>
      </c>
      <c r="G185" t="s" s="4">
        <v>290</v>
      </c>
    </row>
    <row r="186" ht="45.0" customHeight="true">
      <c r="A186" t="s" s="4">
        <v>891</v>
      </c>
      <c r="B186" t="s" s="4">
        <v>2388</v>
      </c>
      <c r="C186" t="s" s="4">
        <v>1756</v>
      </c>
      <c r="D186" t="s" s="4">
        <v>1757</v>
      </c>
      <c r="E186" t="s" s="4">
        <v>266</v>
      </c>
      <c r="F186" t="s" s="4">
        <v>1638</v>
      </c>
      <c r="G186" t="s" s="4">
        <v>268</v>
      </c>
    </row>
    <row r="187" ht="45.0" customHeight="true">
      <c r="A187" t="s" s="4">
        <v>891</v>
      </c>
      <c r="B187" t="s" s="4">
        <v>2389</v>
      </c>
      <c r="C187" t="s" s="4">
        <v>908</v>
      </c>
      <c r="D187" t="s" s="4">
        <v>909</v>
      </c>
      <c r="E187" t="s" s="4">
        <v>603</v>
      </c>
      <c r="F187" t="s" s="4">
        <v>604</v>
      </c>
      <c r="G187" t="s" s="4">
        <v>605</v>
      </c>
    </row>
    <row r="188" ht="45.0" customHeight="true">
      <c r="A188" t="s" s="4">
        <v>895</v>
      </c>
      <c r="B188" t="s" s="4">
        <v>2390</v>
      </c>
      <c r="C188" t="s" s="4">
        <v>896</v>
      </c>
      <c r="D188" t="s" s="4">
        <v>897</v>
      </c>
      <c r="E188" t="s" s="4">
        <v>874</v>
      </c>
      <c r="F188" t="s" s="4">
        <v>875</v>
      </c>
      <c r="G188" t="s" s="4">
        <v>876</v>
      </c>
    </row>
    <row r="189" ht="45.0" customHeight="true">
      <c r="A189" t="s" s="4">
        <v>895</v>
      </c>
      <c r="B189" t="s" s="4">
        <v>2391</v>
      </c>
      <c r="C189" t="s" s="4">
        <v>1761</v>
      </c>
      <c r="D189" t="s" s="4">
        <v>953</v>
      </c>
      <c r="E189" t="s" s="4">
        <v>975</v>
      </c>
      <c r="F189" t="s" s="4">
        <v>1744</v>
      </c>
      <c r="G189" t="s" s="4">
        <v>1745</v>
      </c>
    </row>
    <row r="190" ht="45.0" customHeight="true">
      <c r="A190" t="s" s="4">
        <v>895</v>
      </c>
      <c r="B190" t="s" s="4">
        <v>2392</v>
      </c>
      <c r="C190" t="s" s="4">
        <v>275</v>
      </c>
      <c r="D190" t="s" s="4">
        <v>886</v>
      </c>
      <c r="E190" t="s" s="4">
        <v>434</v>
      </c>
      <c r="F190" t="s" s="4">
        <v>666</v>
      </c>
      <c r="G190" t="s" s="4">
        <v>531</v>
      </c>
    </row>
    <row r="191" ht="45.0" customHeight="true">
      <c r="A191" t="s" s="4">
        <v>899</v>
      </c>
      <c r="B191" t="s" s="4">
        <v>2393</v>
      </c>
      <c r="C191" t="s" s="4">
        <v>900</v>
      </c>
      <c r="D191" t="s" s="4">
        <v>886</v>
      </c>
      <c r="E191" t="s" s="4">
        <v>434</v>
      </c>
      <c r="F191" t="s" s="4">
        <v>530</v>
      </c>
      <c r="G191" t="s" s="4">
        <v>531</v>
      </c>
    </row>
    <row r="192" ht="45.0" customHeight="true">
      <c r="A192" t="s" s="4">
        <v>899</v>
      </c>
      <c r="B192" t="s" s="4">
        <v>2394</v>
      </c>
      <c r="C192" t="s" s="4">
        <v>1576</v>
      </c>
      <c r="D192" t="s" s="4">
        <v>1765</v>
      </c>
      <c r="E192" t="s" s="4">
        <v>1766</v>
      </c>
      <c r="F192" t="s" s="4">
        <v>1627</v>
      </c>
      <c r="G192" t="s" s="4">
        <v>1094</v>
      </c>
    </row>
    <row r="193" ht="45.0" customHeight="true">
      <c r="A193" t="s" s="4">
        <v>899</v>
      </c>
      <c r="B193" t="s" s="4">
        <v>2395</v>
      </c>
      <c r="C193" t="s" s="4">
        <v>1373</v>
      </c>
      <c r="D193" t="s" s="4">
        <v>1768</v>
      </c>
      <c r="E193" t="s" s="4">
        <v>1630</v>
      </c>
      <c r="F193" t="s" s="4">
        <v>1631</v>
      </c>
      <c r="G193" t="s" s="4">
        <v>1632</v>
      </c>
    </row>
    <row r="194" ht="45.0" customHeight="true">
      <c r="A194" t="s" s="4">
        <v>902</v>
      </c>
      <c r="B194" t="s" s="4">
        <v>2396</v>
      </c>
      <c r="C194" t="s" s="4">
        <v>903</v>
      </c>
      <c r="D194" t="s" s="4">
        <v>904</v>
      </c>
      <c r="E194" t="s" s="4">
        <v>590</v>
      </c>
      <c r="F194" t="s" s="4">
        <v>591</v>
      </c>
      <c r="G194" t="s" s="4">
        <v>592</v>
      </c>
    </row>
    <row r="195" ht="45.0" customHeight="true">
      <c r="A195" t="s" s="4">
        <v>902</v>
      </c>
      <c r="B195" t="s" s="4">
        <v>2397</v>
      </c>
      <c r="C195" t="s" s="4">
        <v>945</v>
      </c>
      <c r="D195" t="s" s="4">
        <v>946</v>
      </c>
      <c r="E195" t="s" s="4">
        <v>722</v>
      </c>
      <c r="F195" t="s" s="4">
        <v>1635</v>
      </c>
      <c r="G195" t="s" s="4">
        <v>724</v>
      </c>
    </row>
    <row r="196" ht="45.0" customHeight="true">
      <c r="A196" t="s" s="4">
        <v>902</v>
      </c>
      <c r="B196" t="s" s="4">
        <v>2398</v>
      </c>
      <c r="C196" t="s" s="4">
        <v>1756</v>
      </c>
      <c r="D196" t="s" s="4">
        <v>1757</v>
      </c>
      <c r="E196" t="s" s="4">
        <v>266</v>
      </c>
      <c r="F196" t="s" s="4">
        <v>1638</v>
      </c>
      <c r="G196" t="s" s="4">
        <v>268</v>
      </c>
    </row>
    <row r="197" ht="45.0" customHeight="true">
      <c r="A197" t="s" s="4">
        <v>907</v>
      </c>
      <c r="B197" t="s" s="4">
        <v>2399</v>
      </c>
      <c r="C197" t="s" s="4">
        <v>908</v>
      </c>
      <c r="D197" t="s" s="4">
        <v>909</v>
      </c>
      <c r="E197" t="s" s="4">
        <v>603</v>
      </c>
      <c r="F197" t="s" s="4">
        <v>604</v>
      </c>
      <c r="G197" t="s" s="4">
        <v>605</v>
      </c>
    </row>
    <row r="198" ht="45.0" customHeight="true">
      <c r="A198" t="s" s="4">
        <v>907</v>
      </c>
      <c r="B198" t="s" s="4">
        <v>2400</v>
      </c>
      <c r="C198" t="s" s="4">
        <v>945</v>
      </c>
      <c r="D198" t="s" s="4">
        <v>946</v>
      </c>
      <c r="E198" t="s" s="4">
        <v>722</v>
      </c>
      <c r="F198" t="s" s="4">
        <v>1635</v>
      </c>
      <c r="G198" t="s" s="4">
        <v>724</v>
      </c>
    </row>
    <row r="199" ht="45.0" customHeight="true">
      <c r="A199" t="s" s="4">
        <v>907</v>
      </c>
      <c r="B199" t="s" s="4">
        <v>2401</v>
      </c>
      <c r="C199" t="s" s="4">
        <v>1642</v>
      </c>
      <c r="D199" t="s" s="4">
        <v>1775</v>
      </c>
      <c r="E199" t="s" s="4">
        <v>1776</v>
      </c>
      <c r="F199" t="s" s="4">
        <v>1645</v>
      </c>
      <c r="G199" t="s" s="4">
        <v>1646</v>
      </c>
    </row>
    <row r="200" ht="45.0" customHeight="true">
      <c r="A200" t="s" s="4">
        <v>911</v>
      </c>
      <c r="B200" t="s" s="4">
        <v>2402</v>
      </c>
      <c r="C200" t="s" s="4">
        <v>885</v>
      </c>
      <c r="D200" t="s" s="4">
        <v>886</v>
      </c>
      <c r="E200" t="s" s="4">
        <v>434</v>
      </c>
      <c r="F200" t="s" s="4">
        <v>559</v>
      </c>
      <c r="G200" t="s" s="4">
        <v>560</v>
      </c>
    </row>
    <row r="201" ht="45.0" customHeight="true">
      <c r="A201" t="s" s="4">
        <v>911</v>
      </c>
      <c r="B201" t="s" s="4">
        <v>2403</v>
      </c>
      <c r="C201" t="s" s="4">
        <v>945</v>
      </c>
      <c r="D201" t="s" s="4">
        <v>946</v>
      </c>
      <c r="E201" t="s" s="4">
        <v>722</v>
      </c>
      <c r="F201" t="s" s="4">
        <v>1635</v>
      </c>
      <c r="G201" t="s" s="4">
        <v>724</v>
      </c>
    </row>
    <row r="202" ht="45.0" customHeight="true">
      <c r="A202" t="s" s="4">
        <v>911</v>
      </c>
      <c r="B202" t="s" s="4">
        <v>2404</v>
      </c>
      <c r="C202" t="s" s="4">
        <v>1642</v>
      </c>
      <c r="D202" t="s" s="4">
        <v>1775</v>
      </c>
      <c r="E202" t="s" s="4">
        <v>1776</v>
      </c>
      <c r="F202" t="s" s="4">
        <v>1645</v>
      </c>
      <c r="G202" t="s" s="4">
        <v>1646</v>
      </c>
    </row>
    <row r="203" ht="45.0" customHeight="true">
      <c r="A203" t="s" s="4">
        <v>913</v>
      </c>
      <c r="B203" t="s" s="4">
        <v>2405</v>
      </c>
      <c r="C203" t="s" s="4">
        <v>900</v>
      </c>
      <c r="D203" t="s" s="4">
        <v>886</v>
      </c>
      <c r="E203" t="s" s="4">
        <v>434</v>
      </c>
      <c r="F203" t="s" s="4">
        <v>530</v>
      </c>
      <c r="G203" t="s" s="4">
        <v>531</v>
      </c>
    </row>
    <row r="204" ht="45.0" customHeight="true">
      <c r="A204" t="s" s="4">
        <v>913</v>
      </c>
      <c r="B204" t="s" s="4">
        <v>2406</v>
      </c>
      <c r="C204" t="s" s="4">
        <v>1373</v>
      </c>
      <c r="D204" t="s" s="4">
        <v>504</v>
      </c>
      <c r="E204" t="s" s="4">
        <v>987</v>
      </c>
      <c r="F204" t="s" s="4">
        <v>804</v>
      </c>
      <c r="G204" t="s" s="4">
        <v>805</v>
      </c>
    </row>
    <row r="205" ht="45.0" customHeight="true">
      <c r="A205" t="s" s="4">
        <v>913</v>
      </c>
      <c r="B205" t="s" s="4">
        <v>2407</v>
      </c>
      <c r="C205" t="s" s="4">
        <v>945</v>
      </c>
      <c r="D205" t="s" s="4">
        <v>946</v>
      </c>
      <c r="E205" t="s" s="4">
        <v>722</v>
      </c>
      <c r="F205" t="s" s="4">
        <v>1635</v>
      </c>
      <c r="G205" t="s" s="4">
        <v>724</v>
      </c>
    </row>
    <row r="206" ht="45.0" customHeight="true">
      <c r="A206" t="s" s="4">
        <v>915</v>
      </c>
      <c r="B206" t="s" s="4">
        <v>2408</v>
      </c>
      <c r="C206" t="s" s="4">
        <v>885</v>
      </c>
      <c r="D206" t="s" s="4">
        <v>529</v>
      </c>
      <c r="E206" t="s" s="4">
        <v>916</v>
      </c>
      <c r="F206" t="s" s="4">
        <v>559</v>
      </c>
      <c r="G206" t="s" s="4">
        <v>560</v>
      </c>
    </row>
    <row r="207" ht="45.0" customHeight="true">
      <c r="A207" t="s" s="4">
        <v>915</v>
      </c>
      <c r="B207" t="s" s="4">
        <v>2409</v>
      </c>
      <c r="C207" t="s" s="4">
        <v>998</v>
      </c>
      <c r="D207" t="s" s="4">
        <v>999</v>
      </c>
      <c r="E207" t="s" s="4">
        <v>424</v>
      </c>
      <c r="F207" t="s" s="4">
        <v>481</v>
      </c>
      <c r="G207" t="s" s="4">
        <v>482</v>
      </c>
    </row>
    <row r="208" ht="45.0" customHeight="true">
      <c r="A208" t="s" s="4">
        <v>915</v>
      </c>
      <c r="B208" t="s" s="4">
        <v>2410</v>
      </c>
      <c r="C208" t="s" s="4">
        <v>1749</v>
      </c>
      <c r="D208" t="s" s="4">
        <v>1750</v>
      </c>
      <c r="E208" t="s" s="4">
        <v>909</v>
      </c>
      <c r="F208" t="s" s="4">
        <v>425</v>
      </c>
      <c r="G208" t="s" s="4">
        <v>426</v>
      </c>
    </row>
    <row r="209" ht="45.0" customHeight="true">
      <c r="A209" t="s" s="4">
        <v>918</v>
      </c>
      <c r="B209" t="s" s="4">
        <v>2411</v>
      </c>
      <c r="C209" t="s" s="4">
        <v>885</v>
      </c>
      <c r="D209" t="s" s="4">
        <v>529</v>
      </c>
      <c r="E209" t="s" s="4">
        <v>916</v>
      </c>
      <c r="F209" t="s" s="4">
        <v>559</v>
      </c>
      <c r="G209" t="s" s="4">
        <v>560</v>
      </c>
    </row>
    <row r="210" ht="45.0" customHeight="true">
      <c r="A210" t="s" s="4">
        <v>918</v>
      </c>
      <c r="B210" t="s" s="4">
        <v>2412</v>
      </c>
      <c r="C210" t="s" s="4">
        <v>1350</v>
      </c>
      <c r="D210" t="s" s="4">
        <v>434</v>
      </c>
      <c r="E210" t="s" s="4">
        <v>1788</v>
      </c>
      <c r="F210" t="s" s="4">
        <v>1033</v>
      </c>
      <c r="G210" t="s" s="4">
        <v>1260</v>
      </c>
    </row>
    <row r="211" ht="45.0" customHeight="true">
      <c r="A211" t="s" s="4">
        <v>918</v>
      </c>
      <c r="B211" t="s" s="4">
        <v>2413</v>
      </c>
      <c r="C211" t="s" s="4">
        <v>1756</v>
      </c>
      <c r="D211" t="s" s="4">
        <v>1757</v>
      </c>
      <c r="E211" t="s" s="4">
        <v>266</v>
      </c>
      <c r="F211" t="s" s="4">
        <v>1638</v>
      </c>
      <c r="G211" t="s" s="4">
        <v>268</v>
      </c>
    </row>
    <row r="212" ht="45.0" customHeight="true">
      <c r="A212" t="s" s="4">
        <v>921</v>
      </c>
      <c r="B212" t="s" s="4">
        <v>2414</v>
      </c>
      <c r="C212" t="s" s="4">
        <v>892</v>
      </c>
      <c r="D212" t="s" s="4">
        <v>893</v>
      </c>
      <c r="E212" t="s" s="4">
        <v>288</v>
      </c>
      <c r="F212" t="s" s="4">
        <v>657</v>
      </c>
      <c r="G212" t="s" s="4">
        <v>290</v>
      </c>
    </row>
    <row r="213" ht="45.0" customHeight="true">
      <c r="A213" t="s" s="4">
        <v>921</v>
      </c>
      <c r="B213" t="s" s="4">
        <v>2415</v>
      </c>
      <c r="C213" t="s" s="4">
        <v>1592</v>
      </c>
      <c r="D213" t="s" s="4">
        <v>1792</v>
      </c>
      <c r="E213" t="s" s="4">
        <v>287</v>
      </c>
      <c r="F213" t="s" s="4">
        <v>1661</v>
      </c>
      <c r="G213" t="s" s="4">
        <v>1594</v>
      </c>
    </row>
    <row r="214" ht="45.0" customHeight="true">
      <c r="A214" t="s" s="4">
        <v>921</v>
      </c>
      <c r="B214" t="s" s="4">
        <v>2416</v>
      </c>
      <c r="C214" t="s" s="4">
        <v>1794</v>
      </c>
      <c r="D214" t="s" s="4">
        <v>590</v>
      </c>
      <c r="E214" t="s" s="4">
        <v>1795</v>
      </c>
      <c r="F214" t="s" s="4">
        <v>845</v>
      </c>
      <c r="G214" t="s" s="4">
        <v>846</v>
      </c>
    </row>
    <row r="215" ht="45.0" customHeight="true">
      <c r="A215" t="s" s="4">
        <v>923</v>
      </c>
      <c r="B215" t="s" s="4">
        <v>2417</v>
      </c>
      <c r="C215" t="s" s="4">
        <v>924</v>
      </c>
      <c r="D215" t="s" s="4">
        <v>886</v>
      </c>
      <c r="E215" t="s" s="4">
        <v>434</v>
      </c>
      <c r="F215" t="s" s="4">
        <v>666</v>
      </c>
      <c r="G215" t="s" s="4">
        <v>531</v>
      </c>
    </row>
    <row r="216" ht="45.0" customHeight="true">
      <c r="A216" t="s" s="4">
        <v>923</v>
      </c>
      <c r="B216" t="s" s="4">
        <v>2418</v>
      </c>
      <c r="C216" t="s" s="4">
        <v>1798</v>
      </c>
      <c r="D216" t="s" s="4">
        <v>1799</v>
      </c>
      <c r="E216" t="s" s="4">
        <v>1612</v>
      </c>
      <c r="F216" t="s" s="4">
        <v>1613</v>
      </c>
      <c r="G216" t="s" s="4">
        <v>1614</v>
      </c>
    </row>
    <row r="217" ht="45.0" customHeight="true">
      <c r="A217" t="s" s="4">
        <v>923</v>
      </c>
      <c r="B217" t="s" s="4">
        <v>2419</v>
      </c>
      <c r="C217" t="s" s="4">
        <v>1801</v>
      </c>
      <c r="D217" t="s" s="4">
        <v>1802</v>
      </c>
      <c r="E217" t="s" s="4">
        <v>1123</v>
      </c>
      <c r="F217" t="s" s="4">
        <v>1669</v>
      </c>
      <c r="G217" t="s" s="4">
        <v>1670</v>
      </c>
    </row>
    <row r="218" ht="45.0" customHeight="true">
      <c r="A218" t="s" s="4">
        <v>926</v>
      </c>
      <c r="B218" t="s" s="4">
        <v>2420</v>
      </c>
      <c r="C218" t="s" s="4">
        <v>927</v>
      </c>
      <c r="D218" t="s" s="4">
        <v>928</v>
      </c>
      <c r="E218" t="s" s="4">
        <v>448</v>
      </c>
      <c r="F218" t="s" s="4">
        <v>675</v>
      </c>
      <c r="G218" t="s" s="4">
        <v>450</v>
      </c>
    </row>
    <row r="219" ht="45.0" customHeight="true">
      <c r="A219" t="s" s="4">
        <v>926</v>
      </c>
      <c r="B219" t="s" s="4">
        <v>2421</v>
      </c>
      <c r="C219" t="s" s="4">
        <v>1805</v>
      </c>
      <c r="D219" t="s" s="4">
        <v>953</v>
      </c>
      <c r="E219" t="s" s="4">
        <v>374</v>
      </c>
      <c r="F219" t="s" s="4">
        <v>1577</v>
      </c>
      <c r="G219" t="s" s="4">
        <v>1094</v>
      </c>
    </row>
    <row r="220" ht="45.0" customHeight="true">
      <c r="A220" t="s" s="4">
        <v>926</v>
      </c>
      <c r="B220" t="s" s="4">
        <v>2422</v>
      </c>
      <c r="C220" t="s" s="4">
        <v>1807</v>
      </c>
      <c r="D220" t="s" s="4">
        <v>1768</v>
      </c>
      <c r="E220" t="s" s="4">
        <v>1630</v>
      </c>
      <c r="F220" t="s" s="4">
        <v>1675</v>
      </c>
      <c r="G220" t="s" s="4">
        <v>1632</v>
      </c>
    </row>
    <row r="221" ht="45.0" customHeight="true">
      <c r="A221" t="s" s="4">
        <v>930</v>
      </c>
      <c r="B221" t="s" s="4">
        <v>2423</v>
      </c>
      <c r="C221" t="s" s="4">
        <v>885</v>
      </c>
      <c r="D221" t="s" s="4">
        <v>529</v>
      </c>
      <c r="E221" t="s" s="4">
        <v>916</v>
      </c>
      <c r="F221" t="s" s="4">
        <v>559</v>
      </c>
      <c r="G221" t="s" s="4">
        <v>560</v>
      </c>
    </row>
    <row r="222" ht="45.0" customHeight="true">
      <c r="A222" t="s" s="4">
        <v>930</v>
      </c>
      <c r="B222" t="s" s="4">
        <v>2424</v>
      </c>
      <c r="C222" t="s" s="4">
        <v>1801</v>
      </c>
      <c r="D222" t="s" s="4">
        <v>1802</v>
      </c>
      <c r="E222" t="s" s="4">
        <v>1123</v>
      </c>
      <c r="F222" t="s" s="4">
        <v>1669</v>
      </c>
      <c r="G222" t="s" s="4">
        <v>1670</v>
      </c>
    </row>
    <row r="223" ht="45.0" customHeight="true">
      <c r="A223" t="s" s="4">
        <v>930</v>
      </c>
      <c r="B223" t="s" s="4">
        <v>2425</v>
      </c>
      <c r="C223" t="s" s="4">
        <v>1642</v>
      </c>
      <c r="D223" t="s" s="4">
        <v>1775</v>
      </c>
      <c r="E223" t="s" s="4">
        <v>1776</v>
      </c>
      <c r="F223" t="s" s="4">
        <v>1645</v>
      </c>
      <c r="G223" t="s" s="4">
        <v>1811</v>
      </c>
    </row>
    <row r="224" ht="45.0" customHeight="true">
      <c r="A224" t="s" s="4">
        <v>933</v>
      </c>
      <c r="B224" t="s" s="4">
        <v>2426</v>
      </c>
      <c r="C224" t="s" s="4">
        <v>934</v>
      </c>
      <c r="D224" t="s" s="4">
        <v>935</v>
      </c>
      <c r="E224" t="s" s="4">
        <v>693</v>
      </c>
      <c r="F224" t="s" s="4">
        <v>694</v>
      </c>
      <c r="G224" t="s" s="4">
        <v>695</v>
      </c>
    </row>
    <row r="225" ht="45.0" customHeight="true">
      <c r="A225" t="s" s="4">
        <v>933</v>
      </c>
      <c r="B225" t="s" s="4">
        <v>2427</v>
      </c>
      <c r="C225" t="s" s="4">
        <v>1592</v>
      </c>
      <c r="D225" t="s" s="4">
        <v>1792</v>
      </c>
      <c r="E225" t="s" s="4">
        <v>287</v>
      </c>
      <c r="F225" t="s" s="4">
        <v>1661</v>
      </c>
      <c r="G225" t="s" s="4">
        <v>1594</v>
      </c>
    </row>
    <row r="226" ht="45.0" customHeight="true">
      <c r="A226" t="s" s="4">
        <v>933</v>
      </c>
      <c r="B226" t="s" s="4">
        <v>2428</v>
      </c>
      <c r="C226" t="s" s="4">
        <v>903</v>
      </c>
      <c r="D226" t="s" s="4">
        <v>904</v>
      </c>
      <c r="E226" t="s" s="4">
        <v>590</v>
      </c>
      <c r="F226" t="s" s="4">
        <v>1682</v>
      </c>
      <c r="G226" t="s" s="4">
        <v>592</v>
      </c>
    </row>
    <row r="227" ht="45.0" customHeight="true">
      <c r="A227" t="s" s="4">
        <v>937</v>
      </c>
      <c r="B227" t="s" s="4">
        <v>2429</v>
      </c>
      <c r="C227" t="s" s="4">
        <v>885</v>
      </c>
      <c r="D227" t="s" s="4">
        <v>886</v>
      </c>
      <c r="E227" t="s" s="4">
        <v>939</v>
      </c>
      <c r="F227" t="s" s="4">
        <v>706</v>
      </c>
      <c r="G227" t="s" s="4">
        <v>707</v>
      </c>
    </row>
    <row r="228" ht="45.0" customHeight="true">
      <c r="A228" t="s" s="4">
        <v>937</v>
      </c>
      <c r="B228" t="s" s="4">
        <v>2430</v>
      </c>
      <c r="C228" t="s" s="4">
        <v>410</v>
      </c>
      <c r="D228" t="s" s="4">
        <v>1817</v>
      </c>
      <c r="E228" t="s" s="4">
        <v>412</v>
      </c>
      <c r="F228" t="s" s="4">
        <v>413</v>
      </c>
      <c r="G228" t="s" s="4">
        <v>414</v>
      </c>
    </row>
    <row r="229" ht="45.0" customHeight="true">
      <c r="A229" t="s" s="4">
        <v>937</v>
      </c>
      <c r="B229" t="s" s="4">
        <v>2431</v>
      </c>
      <c r="C229" t="s" s="4">
        <v>1642</v>
      </c>
      <c r="D229" t="s" s="4">
        <v>1775</v>
      </c>
      <c r="E229" t="s" s="4">
        <v>1776</v>
      </c>
      <c r="F229" t="s" s="4">
        <v>1645</v>
      </c>
      <c r="G229" t="s" s="4">
        <v>1811</v>
      </c>
    </row>
    <row r="230" ht="45.0" customHeight="true">
      <c r="A230" t="s" s="4">
        <v>943</v>
      </c>
      <c r="B230" t="s" s="4">
        <v>2432</v>
      </c>
      <c r="C230" t="s" s="4">
        <v>945</v>
      </c>
      <c r="D230" t="s" s="4">
        <v>946</v>
      </c>
      <c r="E230" t="s" s="4">
        <v>722</v>
      </c>
      <c r="F230" t="s" s="4">
        <v>723</v>
      </c>
      <c r="G230" t="s" s="4">
        <v>724</v>
      </c>
    </row>
    <row r="231" ht="45.0" customHeight="true">
      <c r="A231" t="s" s="4">
        <v>943</v>
      </c>
      <c r="B231" t="s" s="4">
        <v>2433</v>
      </c>
      <c r="C231" t="s" s="4">
        <v>903</v>
      </c>
      <c r="D231" t="s" s="4">
        <v>904</v>
      </c>
      <c r="E231" t="s" s="4">
        <v>590</v>
      </c>
      <c r="F231" t="s" s="4">
        <v>1682</v>
      </c>
      <c r="G231" t="s" s="4">
        <v>592</v>
      </c>
    </row>
    <row r="232" ht="45.0" customHeight="true">
      <c r="A232" t="s" s="4">
        <v>943</v>
      </c>
      <c r="B232" t="s" s="4">
        <v>2434</v>
      </c>
      <c r="C232" t="s" s="4">
        <v>1350</v>
      </c>
      <c r="D232" t="s" s="4">
        <v>434</v>
      </c>
      <c r="E232" t="s" s="4">
        <v>1788</v>
      </c>
      <c r="F232" t="s" s="4">
        <v>1033</v>
      </c>
      <c r="G232" t="s" s="4">
        <v>1260</v>
      </c>
    </row>
    <row r="233" ht="45.0" customHeight="true">
      <c r="A233" t="s" s="4">
        <v>950</v>
      </c>
      <c r="B233" t="s" s="4">
        <v>2435</v>
      </c>
      <c r="C233" t="s" s="4">
        <v>951</v>
      </c>
      <c r="D233" t="s" s="4">
        <v>952</v>
      </c>
      <c r="E233" t="s" s="4">
        <v>953</v>
      </c>
      <c r="F233" t="s" s="4">
        <v>954</v>
      </c>
      <c r="G233" t="s" s="4">
        <v>707</v>
      </c>
    </row>
    <row r="234" ht="45.0" customHeight="true">
      <c r="A234" t="s" s="4">
        <v>950</v>
      </c>
      <c r="B234" t="s" s="4">
        <v>2436</v>
      </c>
      <c r="C234" t="s" s="4">
        <v>1756</v>
      </c>
      <c r="D234" t="s" s="4">
        <v>1757</v>
      </c>
      <c r="E234" t="s" s="4">
        <v>266</v>
      </c>
      <c r="F234" t="s" s="4">
        <v>1638</v>
      </c>
      <c r="G234" t="s" s="4">
        <v>268</v>
      </c>
    </row>
    <row r="235" ht="45.0" customHeight="true">
      <c r="A235" t="s" s="4">
        <v>950</v>
      </c>
      <c r="B235" t="s" s="4">
        <v>2437</v>
      </c>
      <c r="C235" t="s" s="4">
        <v>1350</v>
      </c>
      <c r="D235" t="s" s="4">
        <v>434</v>
      </c>
      <c r="E235" t="s" s="4">
        <v>1788</v>
      </c>
      <c r="F235" t="s" s="4">
        <v>1033</v>
      </c>
      <c r="G235" t="s" s="4">
        <v>1260</v>
      </c>
    </row>
    <row r="236" ht="45.0" customHeight="true">
      <c r="A236" t="s" s="4">
        <v>958</v>
      </c>
      <c r="B236" t="s" s="4">
        <v>2438</v>
      </c>
      <c r="C236" t="s" s="4">
        <v>960</v>
      </c>
      <c r="D236" t="s" s="4">
        <v>399</v>
      </c>
      <c r="E236" t="s" s="4">
        <v>961</v>
      </c>
      <c r="F236" t="s" s="4">
        <v>748</v>
      </c>
      <c r="G236" t="s" s="4">
        <v>402</v>
      </c>
    </row>
    <row r="237" ht="45.0" customHeight="true">
      <c r="A237" t="s" s="4">
        <v>958</v>
      </c>
      <c r="B237" t="s" s="4">
        <v>2439</v>
      </c>
      <c r="C237" t="s" s="4">
        <v>993</v>
      </c>
      <c r="D237" t="s" s="4">
        <v>994</v>
      </c>
      <c r="E237" t="s" s="4">
        <v>1694</v>
      </c>
      <c r="F237" t="s" s="4">
        <v>1695</v>
      </c>
      <c r="G237" t="s" s="4">
        <v>826</v>
      </c>
    </row>
    <row r="238" ht="45.0" customHeight="true">
      <c r="A238" t="s" s="4">
        <v>958</v>
      </c>
      <c r="B238" t="s" s="4">
        <v>2440</v>
      </c>
      <c r="C238" t="s" s="4">
        <v>1350</v>
      </c>
      <c r="D238" t="s" s="4">
        <v>434</v>
      </c>
      <c r="E238" t="s" s="4">
        <v>1788</v>
      </c>
      <c r="F238" t="s" s="4">
        <v>1033</v>
      </c>
      <c r="G238" t="s" s="4">
        <v>1260</v>
      </c>
    </row>
    <row r="239" ht="45.0" customHeight="true">
      <c r="A239" t="s" s="4">
        <v>965</v>
      </c>
      <c r="B239" t="s" s="4">
        <v>2441</v>
      </c>
      <c r="C239" t="s" s="4">
        <v>966</v>
      </c>
      <c r="D239" t="s" s="4">
        <v>967</v>
      </c>
      <c r="E239" t="s" s="4">
        <v>968</v>
      </c>
      <c r="F239" t="s" s="4">
        <v>969</v>
      </c>
      <c r="G239" t="s" s="4">
        <v>335</v>
      </c>
    </row>
    <row r="240" ht="45.0" customHeight="true">
      <c r="A240" t="s" s="4">
        <v>965</v>
      </c>
      <c r="B240" t="s" s="4">
        <v>2442</v>
      </c>
      <c r="C240" t="s" s="4">
        <v>1749</v>
      </c>
      <c r="D240" t="s" s="4">
        <v>1750</v>
      </c>
      <c r="E240" t="s" s="4">
        <v>424</v>
      </c>
      <c r="F240" t="s" s="4">
        <v>425</v>
      </c>
      <c r="G240" t="s" s="4">
        <v>426</v>
      </c>
    </row>
    <row r="241" ht="45.0" customHeight="true">
      <c r="A241" t="s" s="4">
        <v>965</v>
      </c>
      <c r="B241" t="s" s="4">
        <v>2443</v>
      </c>
      <c r="C241" t="s" s="4">
        <v>1756</v>
      </c>
      <c r="D241" t="s" s="4">
        <v>1831</v>
      </c>
      <c r="E241" t="s" s="4">
        <v>266</v>
      </c>
      <c r="F241" t="s" s="4">
        <v>1701</v>
      </c>
      <c r="G241" t="s" s="4">
        <v>268</v>
      </c>
    </row>
    <row r="242" ht="45.0" customHeight="true">
      <c r="A242" t="s" s="4">
        <v>973</v>
      </c>
      <c r="B242" t="s" s="4">
        <v>2444</v>
      </c>
      <c r="C242" t="s" s="4">
        <v>974</v>
      </c>
      <c r="D242" t="s" s="4">
        <v>975</v>
      </c>
      <c r="E242" t="s" s="4">
        <v>412</v>
      </c>
      <c r="F242" t="s" s="4">
        <v>766</v>
      </c>
      <c r="G242" t="s" s="4">
        <v>414</v>
      </c>
    </row>
    <row r="243" ht="45.0" customHeight="true">
      <c r="A243" t="s" s="4">
        <v>973</v>
      </c>
      <c r="B243" t="s" s="4">
        <v>2445</v>
      </c>
      <c r="C243" t="s" s="4">
        <v>978</v>
      </c>
      <c r="D243" t="s" s="4">
        <v>979</v>
      </c>
      <c r="E243" t="s" s="4">
        <v>210</v>
      </c>
      <c r="F243" t="s" s="4">
        <v>778</v>
      </c>
      <c r="G243" t="s" s="4">
        <v>779</v>
      </c>
    </row>
    <row r="244" ht="45.0" customHeight="true">
      <c r="A244" t="s" s="4">
        <v>973</v>
      </c>
      <c r="B244" t="s" s="4">
        <v>2446</v>
      </c>
      <c r="C244" t="s" s="4">
        <v>1835</v>
      </c>
      <c r="D244" t="s" s="4">
        <v>1403</v>
      </c>
      <c r="E244" t="s" s="4">
        <v>1092</v>
      </c>
      <c r="F244" t="s" s="4">
        <v>1705</v>
      </c>
      <c r="G244" t="s" s="4">
        <v>376</v>
      </c>
    </row>
    <row r="245" ht="45.0" customHeight="true">
      <c r="A245" t="s" s="4">
        <v>977</v>
      </c>
      <c r="B245" t="s" s="4">
        <v>2447</v>
      </c>
      <c r="C245" t="s" s="4">
        <v>978</v>
      </c>
      <c r="D245" t="s" s="4">
        <v>979</v>
      </c>
      <c r="E245" t="s" s="4">
        <v>210</v>
      </c>
      <c r="F245" t="s" s="4">
        <v>778</v>
      </c>
      <c r="G245" t="s" s="4">
        <v>779</v>
      </c>
    </row>
    <row r="246" ht="45.0" customHeight="true">
      <c r="A246" t="s" s="4">
        <v>977</v>
      </c>
      <c r="B246" t="s" s="4">
        <v>2448</v>
      </c>
      <c r="C246" t="s" s="4">
        <v>982</v>
      </c>
      <c r="D246" t="s" s="4">
        <v>983</v>
      </c>
      <c r="E246" t="s" s="4">
        <v>792</v>
      </c>
      <c r="F246" t="s" s="4">
        <v>793</v>
      </c>
      <c r="G246" t="s" s="4">
        <v>794</v>
      </c>
    </row>
    <row r="247" ht="45.0" customHeight="true">
      <c r="A247" t="s" s="4">
        <v>977</v>
      </c>
      <c r="B247" t="s" s="4">
        <v>2449</v>
      </c>
      <c r="C247" t="s" s="4">
        <v>1798</v>
      </c>
      <c r="D247" t="s" s="4">
        <v>1799</v>
      </c>
      <c r="E247" t="s" s="4">
        <v>1709</v>
      </c>
      <c r="F247" t="s" s="4">
        <v>1613</v>
      </c>
      <c r="G247" t="s" s="4">
        <v>1614</v>
      </c>
    </row>
    <row r="248" ht="45.0" customHeight="true">
      <c r="A248" t="s" s="4">
        <v>981</v>
      </c>
      <c r="B248" t="s" s="4">
        <v>2450</v>
      </c>
      <c r="C248" t="s" s="4">
        <v>982</v>
      </c>
      <c r="D248" t="s" s="4">
        <v>983</v>
      </c>
      <c r="E248" t="s" s="4">
        <v>792</v>
      </c>
      <c r="F248" t="s" s="4">
        <v>793</v>
      </c>
      <c r="G248" t="s" s="4">
        <v>794</v>
      </c>
    </row>
    <row r="249" ht="45.0" customHeight="true">
      <c r="A249" t="s" s="4">
        <v>981</v>
      </c>
      <c r="B249" t="s" s="4">
        <v>2451</v>
      </c>
      <c r="C249" t="s" s="4">
        <v>1840</v>
      </c>
      <c r="D249" t="s" s="4">
        <v>979</v>
      </c>
      <c r="E249" t="s" s="4">
        <v>210</v>
      </c>
      <c r="F249" t="s" s="4">
        <v>1608</v>
      </c>
      <c r="G249" t="s" s="4">
        <v>779</v>
      </c>
    </row>
    <row r="250" ht="45.0" customHeight="true">
      <c r="A250" t="s" s="4">
        <v>981</v>
      </c>
      <c r="B250" t="s" s="4">
        <v>2452</v>
      </c>
      <c r="C250" t="s" s="4">
        <v>974</v>
      </c>
      <c r="D250" t="s" s="4">
        <v>975</v>
      </c>
      <c r="E250" t="s" s="4">
        <v>412</v>
      </c>
      <c r="F250" t="s" s="4">
        <v>413</v>
      </c>
      <c r="G250" t="s" s="4">
        <v>414</v>
      </c>
    </row>
    <row r="251" ht="45.0" customHeight="true">
      <c r="A251" t="s" s="4">
        <v>985</v>
      </c>
      <c r="B251" t="s" s="4">
        <v>2453</v>
      </c>
      <c r="C251" t="s" s="4">
        <v>803</v>
      </c>
      <c r="D251" t="s" s="4">
        <v>986</v>
      </c>
      <c r="E251" t="s" s="4">
        <v>987</v>
      </c>
      <c r="F251" t="s" s="4">
        <v>988</v>
      </c>
      <c r="G251" t="s" s="4">
        <v>805</v>
      </c>
    </row>
    <row r="252" ht="45.0" customHeight="true">
      <c r="A252" t="s" s="4">
        <v>985</v>
      </c>
      <c r="B252" t="s" s="4">
        <v>2454</v>
      </c>
      <c r="C252" t="s" s="4">
        <v>1845</v>
      </c>
      <c r="D252" t="s" s="4">
        <v>1846</v>
      </c>
      <c r="E252" t="s" s="4">
        <v>1107</v>
      </c>
      <c r="F252" t="s" s="4">
        <v>1717</v>
      </c>
      <c r="G252" t="s" s="4">
        <v>1109</v>
      </c>
    </row>
    <row r="253" ht="45.0" customHeight="true">
      <c r="A253" t="s" s="4">
        <v>985</v>
      </c>
      <c r="B253" t="s" s="4">
        <v>2455</v>
      </c>
      <c r="C253" t="s" s="4">
        <v>1798</v>
      </c>
      <c r="D253" t="s" s="4">
        <v>1799</v>
      </c>
      <c r="E253" t="s" s="4">
        <v>1709</v>
      </c>
      <c r="F253" t="s" s="4">
        <v>1613</v>
      </c>
      <c r="G253" t="s" s="4">
        <v>1614</v>
      </c>
    </row>
    <row r="254" ht="45.0" customHeight="true">
      <c r="A254" t="s" s="4">
        <v>990</v>
      </c>
      <c r="B254" t="s" s="4">
        <v>2456</v>
      </c>
      <c r="C254" t="s" s="4">
        <v>974</v>
      </c>
      <c r="D254" t="s" s="4">
        <v>975</v>
      </c>
      <c r="E254" t="s" s="4">
        <v>412</v>
      </c>
      <c r="F254" t="s" s="4">
        <v>413</v>
      </c>
      <c r="G254" t="s" s="4">
        <v>414</v>
      </c>
    </row>
    <row r="255" ht="45.0" customHeight="true">
      <c r="A255" t="s" s="4">
        <v>990</v>
      </c>
      <c r="B255" t="s" s="4">
        <v>2457</v>
      </c>
      <c r="C255" t="s" s="4">
        <v>1576</v>
      </c>
      <c r="D255" t="s" s="4">
        <v>1765</v>
      </c>
      <c r="E255" t="s" s="4">
        <v>1766</v>
      </c>
      <c r="F255" t="s" s="4">
        <v>1627</v>
      </c>
      <c r="G255" t="s" s="4">
        <v>1094</v>
      </c>
    </row>
    <row r="256" ht="45.0" customHeight="true">
      <c r="A256" t="s" s="4">
        <v>990</v>
      </c>
      <c r="B256" t="s" s="4">
        <v>2458</v>
      </c>
      <c r="C256" t="s" s="4">
        <v>1840</v>
      </c>
      <c r="D256" t="s" s="4">
        <v>979</v>
      </c>
      <c r="E256" t="s" s="4">
        <v>210</v>
      </c>
      <c r="F256" t="s" s="4">
        <v>1608</v>
      </c>
      <c r="G256" t="s" s="4">
        <v>779</v>
      </c>
    </row>
    <row r="257" ht="45.0" customHeight="true">
      <c r="A257" t="s" s="4">
        <v>992</v>
      </c>
      <c r="B257" t="s" s="4">
        <v>2459</v>
      </c>
      <c r="C257" t="s" s="4">
        <v>993</v>
      </c>
      <c r="D257" t="s" s="4">
        <v>994</v>
      </c>
      <c r="E257" t="s" s="4">
        <v>893</v>
      </c>
      <c r="F257" t="s" s="4">
        <v>995</v>
      </c>
      <c r="G257" t="s" s="4">
        <v>826</v>
      </c>
    </row>
    <row r="258" ht="45.0" customHeight="true">
      <c r="A258" t="s" s="4">
        <v>992</v>
      </c>
      <c r="B258" t="s" s="4">
        <v>2460</v>
      </c>
      <c r="C258" t="s" s="4">
        <v>1304</v>
      </c>
      <c r="D258" t="s" s="4">
        <v>1305</v>
      </c>
      <c r="E258" t="s" s="4">
        <v>210</v>
      </c>
      <c r="F258" t="s" s="4">
        <v>1724</v>
      </c>
      <c r="G258" t="s" s="4">
        <v>212</v>
      </c>
    </row>
    <row r="259" ht="45.0" customHeight="true">
      <c r="A259" t="s" s="4">
        <v>992</v>
      </c>
      <c r="B259" t="s" s="4">
        <v>2461</v>
      </c>
      <c r="C259" t="s" s="4">
        <v>908</v>
      </c>
      <c r="D259" t="s" s="4">
        <v>909</v>
      </c>
      <c r="E259" t="s" s="4">
        <v>603</v>
      </c>
      <c r="F259" t="s" s="4">
        <v>604</v>
      </c>
      <c r="G259" t="s" s="4">
        <v>605</v>
      </c>
    </row>
    <row r="260" ht="45.0" customHeight="true">
      <c r="A260" t="s" s="4">
        <v>997</v>
      </c>
      <c r="B260" t="s" s="4">
        <v>2462</v>
      </c>
      <c r="C260" t="s" s="4">
        <v>998</v>
      </c>
      <c r="D260" t="s" s="4">
        <v>999</v>
      </c>
      <c r="E260" t="s" s="4">
        <v>909</v>
      </c>
      <c r="F260" t="s" s="4">
        <v>481</v>
      </c>
      <c r="G260" t="s" s="4">
        <v>482</v>
      </c>
    </row>
    <row r="261" ht="45.0" customHeight="true">
      <c r="A261" t="s" s="4">
        <v>997</v>
      </c>
      <c r="B261" t="s" s="4">
        <v>2463</v>
      </c>
      <c r="C261" t="s" s="4">
        <v>823</v>
      </c>
      <c r="D261" t="s" s="4">
        <v>1856</v>
      </c>
      <c r="E261" t="s" s="4">
        <v>893</v>
      </c>
      <c r="F261" t="s" s="4">
        <v>1857</v>
      </c>
      <c r="G261" t="s" s="4">
        <v>826</v>
      </c>
    </row>
    <row r="262" ht="45.0" customHeight="true">
      <c r="A262" t="s" s="4">
        <v>997</v>
      </c>
      <c r="B262" t="s" s="4">
        <v>2464</v>
      </c>
      <c r="C262" t="s" s="4">
        <v>1752</v>
      </c>
      <c r="D262" t="s" s="4">
        <v>1753</v>
      </c>
      <c r="E262" t="s" s="4">
        <v>400</v>
      </c>
      <c r="F262" t="s" s="4">
        <v>748</v>
      </c>
      <c r="G262" t="s" s="4">
        <v>402</v>
      </c>
    </row>
    <row r="263" ht="45.0" customHeight="true">
      <c r="A263" t="s" s="4">
        <v>1001</v>
      </c>
      <c r="B263" t="s" s="4">
        <v>2465</v>
      </c>
      <c r="C263" t="s" s="4">
        <v>1002</v>
      </c>
      <c r="D263" t="s" s="4">
        <v>1003</v>
      </c>
      <c r="E263" t="s" s="4">
        <v>844</v>
      </c>
      <c r="F263" t="s" s="4">
        <v>1004</v>
      </c>
      <c r="G263" t="s" s="4">
        <v>846</v>
      </c>
    </row>
    <row r="264" ht="45.0" customHeight="true">
      <c r="A264" t="s" s="4">
        <v>1001</v>
      </c>
      <c r="B264" t="s" s="4">
        <v>2466</v>
      </c>
      <c r="C264" t="s" s="4">
        <v>1576</v>
      </c>
      <c r="D264" t="s" s="4">
        <v>1765</v>
      </c>
      <c r="E264" t="s" s="4">
        <v>1766</v>
      </c>
      <c r="F264" t="s" s="4">
        <v>1627</v>
      </c>
      <c r="G264" t="s" s="4">
        <v>1094</v>
      </c>
    </row>
    <row r="265" ht="45.0" customHeight="true">
      <c r="A265" t="s" s="4">
        <v>1001</v>
      </c>
      <c r="B265" t="s" s="4">
        <v>2467</v>
      </c>
      <c r="C265" t="s" s="4">
        <v>1350</v>
      </c>
      <c r="D265" t="s" s="4">
        <v>434</v>
      </c>
      <c r="E265" t="s" s="4">
        <v>1788</v>
      </c>
      <c r="F265" t="s" s="4">
        <v>1033</v>
      </c>
      <c r="G265" t="s" s="4">
        <v>1260</v>
      </c>
    </row>
    <row r="266" ht="45.0" customHeight="true">
      <c r="A266" t="s" s="4">
        <v>1008</v>
      </c>
      <c r="B266" t="s" s="4">
        <v>2468</v>
      </c>
      <c r="C266" t="s" s="4">
        <v>1863</v>
      </c>
      <c r="D266" t="s" s="4">
        <v>1864</v>
      </c>
      <c r="E266" t="s" s="4">
        <v>1865</v>
      </c>
      <c r="F266" t="s" s="4">
        <v>1866</v>
      </c>
      <c r="G266" t="s" s="4">
        <v>1867</v>
      </c>
    </row>
    <row r="267" ht="45.0" customHeight="true">
      <c r="A267" t="s" s="4">
        <v>1008</v>
      </c>
      <c r="B267" t="s" s="4">
        <v>2469</v>
      </c>
      <c r="C267" t="s" s="4">
        <v>692</v>
      </c>
      <c r="D267" t="s" s="4">
        <v>529</v>
      </c>
      <c r="E267" t="s" s="4">
        <v>434</v>
      </c>
      <c r="F267" t="s" s="4">
        <v>1014</v>
      </c>
      <c r="G267" t="s" s="4">
        <v>531</v>
      </c>
    </row>
    <row r="268" ht="45.0" customHeight="true">
      <c r="A268" t="s" s="4">
        <v>1008</v>
      </c>
      <c r="B268" t="s" s="4">
        <v>2470</v>
      </c>
      <c r="C268" t="s" s="4">
        <v>1870</v>
      </c>
      <c r="D268" t="s" s="4">
        <v>448</v>
      </c>
      <c r="E268" t="s" s="4">
        <v>210</v>
      </c>
      <c r="F268" t="s" s="4">
        <v>1871</v>
      </c>
      <c r="G268" t="s" s="4">
        <v>779</v>
      </c>
    </row>
    <row r="269" ht="45.0" customHeight="true">
      <c r="A269" t="s" s="4">
        <v>1026</v>
      </c>
      <c r="B269" t="s" s="4">
        <v>2471</v>
      </c>
      <c r="C269" t="s" s="4">
        <v>1031</v>
      </c>
      <c r="D269" t="s" s="4">
        <v>434</v>
      </c>
      <c r="E269" t="s" s="4">
        <v>1032</v>
      </c>
      <c r="F269" t="s" s="4">
        <v>1873</v>
      </c>
      <c r="G269" t="s" s="4">
        <v>1260</v>
      </c>
    </row>
    <row r="270" ht="45.0" customHeight="true">
      <c r="A270" t="s" s="4">
        <v>1026</v>
      </c>
      <c r="B270" t="s" s="4">
        <v>2472</v>
      </c>
      <c r="C270" t="s" s="4">
        <v>588</v>
      </c>
      <c r="D270" t="s" s="4">
        <v>589</v>
      </c>
      <c r="E270" t="s" s="4">
        <v>1223</v>
      </c>
      <c r="F270" t="s" s="4">
        <v>1875</v>
      </c>
      <c r="G270" t="s" s="4">
        <v>592</v>
      </c>
    </row>
    <row r="271" ht="45.0" customHeight="true">
      <c r="A271" t="s" s="4">
        <v>1026</v>
      </c>
      <c r="B271" t="s" s="4">
        <v>2473</v>
      </c>
      <c r="C271" t="s" s="4">
        <v>1877</v>
      </c>
      <c r="D271" t="s" s="4">
        <v>1878</v>
      </c>
      <c r="E271" t="s" s="4">
        <v>1879</v>
      </c>
      <c r="F271" t="s" s="4">
        <v>1880</v>
      </c>
      <c r="G271" t="s" s="4">
        <v>1034</v>
      </c>
    </row>
    <row r="272" ht="45.0" customHeight="true">
      <c r="A272" t="s" s="4">
        <v>1045</v>
      </c>
      <c r="B272" t="s" s="4">
        <v>2474</v>
      </c>
      <c r="C272" t="s" s="4">
        <v>1637</v>
      </c>
      <c r="D272" t="s" s="4">
        <v>1617</v>
      </c>
      <c r="E272" t="s" s="4">
        <v>1618</v>
      </c>
      <c r="F272" t="s" s="4">
        <v>1882</v>
      </c>
      <c r="G272" t="s" s="4">
        <v>268</v>
      </c>
    </row>
    <row r="273" ht="45.0" customHeight="true">
      <c r="A273" t="s" s="4">
        <v>1045</v>
      </c>
      <c r="B273" t="s" s="4">
        <v>2475</v>
      </c>
      <c r="C273" t="s" s="4">
        <v>236</v>
      </c>
      <c r="D273" t="s" s="4">
        <v>237</v>
      </c>
      <c r="E273" t="s" s="4">
        <v>238</v>
      </c>
      <c r="F273" t="s" s="4">
        <v>1884</v>
      </c>
      <c r="G273" t="s" s="4">
        <v>240</v>
      </c>
    </row>
    <row r="274" ht="45.0" customHeight="true">
      <c r="A274" t="s" s="4">
        <v>1045</v>
      </c>
      <c r="B274" t="s" s="4">
        <v>2476</v>
      </c>
      <c r="C274" t="s" s="4">
        <v>1863</v>
      </c>
      <c r="D274" t="s" s="4">
        <v>1864</v>
      </c>
      <c r="E274" t="s" s="4">
        <v>1865</v>
      </c>
      <c r="F274" t="s" s="4">
        <v>1866</v>
      </c>
      <c r="G274" t="s" s="4">
        <v>1867</v>
      </c>
    </row>
    <row r="275" ht="45.0" customHeight="true">
      <c r="A275" t="s" s="4">
        <v>1058</v>
      </c>
      <c r="B275" t="s" s="4">
        <v>2477</v>
      </c>
      <c r="C275" t="s" s="4">
        <v>479</v>
      </c>
      <c r="D275" t="s" s="4">
        <v>480</v>
      </c>
      <c r="E275" t="s" s="4">
        <v>544</v>
      </c>
      <c r="F275" t="s" s="4">
        <v>1063</v>
      </c>
      <c r="G275" t="s" s="4">
        <v>482</v>
      </c>
    </row>
    <row r="276" ht="45.0" customHeight="true">
      <c r="A276" t="s" s="4">
        <v>1058</v>
      </c>
      <c r="B276" t="s" s="4">
        <v>2478</v>
      </c>
      <c r="C276" t="s" s="4">
        <v>1090</v>
      </c>
      <c r="D276" t="s" s="4">
        <v>373</v>
      </c>
      <c r="E276" t="s" s="4">
        <v>1864</v>
      </c>
      <c r="F276" t="s" s="4">
        <v>1888</v>
      </c>
      <c r="G276" t="s" s="4">
        <v>1094</v>
      </c>
    </row>
    <row r="277" ht="45.0" customHeight="true">
      <c r="A277" t="s" s="4">
        <v>1058</v>
      </c>
      <c r="B277" t="s" s="4">
        <v>2479</v>
      </c>
      <c r="C277" t="s" s="4">
        <v>1890</v>
      </c>
      <c r="D277" t="s" s="4">
        <v>1891</v>
      </c>
      <c r="E277" t="s" s="4">
        <v>1892</v>
      </c>
      <c r="F277" t="s" s="4">
        <v>1893</v>
      </c>
      <c r="G277" t="s" s="4">
        <v>1894</v>
      </c>
    </row>
    <row r="278" ht="45.0" customHeight="true">
      <c r="A278" t="s" s="4">
        <v>1072</v>
      </c>
      <c r="B278" t="s" s="4">
        <v>2480</v>
      </c>
      <c r="C278" t="s" s="4">
        <v>692</v>
      </c>
      <c r="D278" t="s" s="4">
        <v>529</v>
      </c>
      <c r="E278" t="s" s="4">
        <v>434</v>
      </c>
      <c r="F278" t="s" s="4">
        <v>1014</v>
      </c>
      <c r="G278" t="s" s="4">
        <v>531</v>
      </c>
    </row>
    <row r="279" ht="45.0" customHeight="true">
      <c r="A279" t="s" s="4">
        <v>1072</v>
      </c>
      <c r="B279" t="s" s="4">
        <v>2481</v>
      </c>
      <c r="C279" t="s" s="4">
        <v>1610</v>
      </c>
      <c r="D279" t="s" s="4">
        <v>1611</v>
      </c>
      <c r="E279" t="s" s="4">
        <v>1612</v>
      </c>
      <c r="F279" t="s" s="4">
        <v>1613</v>
      </c>
      <c r="G279" t="s" s="4">
        <v>1614</v>
      </c>
    </row>
    <row r="280" ht="45.0" customHeight="true">
      <c r="A280" t="s" s="4">
        <v>1072</v>
      </c>
      <c r="B280" t="s" s="4">
        <v>2482</v>
      </c>
      <c r="C280" t="s" s="4">
        <v>479</v>
      </c>
      <c r="D280" t="s" s="4">
        <v>480</v>
      </c>
      <c r="E280" t="s" s="4">
        <v>544</v>
      </c>
      <c r="F280" t="s" s="4">
        <v>1063</v>
      </c>
      <c r="G280" t="s" s="4">
        <v>482</v>
      </c>
    </row>
    <row r="281" ht="45.0" customHeight="true">
      <c r="A281" t="s" s="4">
        <v>1086</v>
      </c>
      <c r="B281" t="s" s="4">
        <v>2483</v>
      </c>
      <c r="C281" t="s" s="4">
        <v>1090</v>
      </c>
      <c r="D281" t="s" s="4">
        <v>373</v>
      </c>
      <c r="E281" t="s" s="4">
        <v>1864</v>
      </c>
      <c r="F281" t="s" s="4">
        <v>1888</v>
      </c>
      <c r="G281" t="s" s="4">
        <v>1094</v>
      </c>
    </row>
    <row r="282" ht="45.0" customHeight="true">
      <c r="A282" t="s" s="4">
        <v>1086</v>
      </c>
      <c r="B282" t="s" s="4">
        <v>2484</v>
      </c>
      <c r="C282" t="s" s="4">
        <v>1870</v>
      </c>
      <c r="D282" t="s" s="4">
        <v>448</v>
      </c>
      <c r="E282" t="s" s="4">
        <v>210</v>
      </c>
      <c r="F282" t="s" s="4">
        <v>1871</v>
      </c>
      <c r="G282" t="s" s="4">
        <v>779</v>
      </c>
    </row>
    <row r="283" ht="45.0" customHeight="true">
      <c r="A283" t="s" s="4">
        <v>1086</v>
      </c>
      <c r="B283" t="s" s="4">
        <v>2485</v>
      </c>
      <c r="C283" t="s" s="4">
        <v>1901</v>
      </c>
      <c r="D283" t="s" s="4">
        <v>287</v>
      </c>
      <c r="E283" t="s" s="4">
        <v>1902</v>
      </c>
      <c r="F283" t="s" s="4">
        <v>1903</v>
      </c>
      <c r="G283" t="s" s="4">
        <v>1904</v>
      </c>
    </row>
    <row r="284" ht="45.0" customHeight="true">
      <c r="A284" t="s" s="4">
        <v>1101</v>
      </c>
      <c r="B284" t="s" s="4">
        <v>2486</v>
      </c>
      <c r="C284" t="s" s="4">
        <v>1870</v>
      </c>
      <c r="D284" t="s" s="4">
        <v>448</v>
      </c>
      <c r="E284" t="s" s="4">
        <v>210</v>
      </c>
      <c r="F284" t="s" s="4">
        <v>1871</v>
      </c>
      <c r="G284" t="s" s="4">
        <v>779</v>
      </c>
    </row>
    <row r="285" ht="45.0" customHeight="true">
      <c r="A285" t="s" s="4">
        <v>1101</v>
      </c>
      <c r="B285" t="s" s="4">
        <v>2487</v>
      </c>
      <c r="C285" t="s" s="4">
        <v>692</v>
      </c>
      <c r="D285" t="s" s="4">
        <v>529</v>
      </c>
      <c r="E285" t="s" s="4">
        <v>434</v>
      </c>
      <c r="F285" t="s" s="4">
        <v>1014</v>
      </c>
      <c r="G285" t="s" s="4">
        <v>531</v>
      </c>
    </row>
    <row r="286" ht="45.0" customHeight="true">
      <c r="A286" t="s" s="4">
        <v>1101</v>
      </c>
      <c r="B286" t="s" s="4">
        <v>2488</v>
      </c>
      <c r="C286" t="s" s="4">
        <v>1106</v>
      </c>
      <c r="D286" t="s" s="4">
        <v>544</v>
      </c>
      <c r="E286" t="s" s="4">
        <v>1107</v>
      </c>
      <c r="F286" t="s" s="4">
        <v>1908</v>
      </c>
      <c r="G286" t="s" s="4">
        <v>1109</v>
      </c>
    </row>
    <row r="287" ht="45.0" customHeight="true">
      <c r="A287" t="s" s="4">
        <v>1118</v>
      </c>
      <c r="B287" t="s" s="4">
        <v>2489</v>
      </c>
      <c r="C287" t="s" s="4">
        <v>1910</v>
      </c>
      <c r="D287" t="s" s="4">
        <v>287</v>
      </c>
      <c r="E287" t="s" s="4">
        <v>1902</v>
      </c>
      <c r="F287" t="s" s="4">
        <v>1903</v>
      </c>
      <c r="G287" t="s" s="4">
        <v>1904</v>
      </c>
    </row>
    <row r="288" ht="45.0" customHeight="true">
      <c r="A288" t="s" s="4">
        <v>1118</v>
      </c>
      <c r="B288" t="s" s="4">
        <v>2490</v>
      </c>
      <c r="C288" t="s" s="4">
        <v>1121</v>
      </c>
      <c r="D288" t="s" s="4">
        <v>1122</v>
      </c>
      <c r="E288" t="s" s="4">
        <v>1123</v>
      </c>
      <c r="F288" t="s" s="4">
        <v>1912</v>
      </c>
      <c r="G288" t="s" s="4">
        <v>1125</v>
      </c>
    </row>
    <row r="289" ht="45.0" customHeight="true">
      <c r="A289" t="s" s="4">
        <v>1118</v>
      </c>
      <c r="B289" t="s" s="4">
        <v>2491</v>
      </c>
      <c r="C289" t="s" s="4">
        <v>372</v>
      </c>
      <c r="D289" t="s" s="4">
        <v>373</v>
      </c>
      <c r="E289" t="s" s="4">
        <v>1914</v>
      </c>
      <c r="F289" t="s" s="4">
        <v>1915</v>
      </c>
      <c r="G289" t="s" s="4">
        <v>376</v>
      </c>
    </row>
    <row r="290" ht="45.0" customHeight="true">
      <c r="A290" t="s" s="4">
        <v>1132</v>
      </c>
      <c r="B290" t="s" s="4">
        <v>2492</v>
      </c>
      <c r="C290" t="s" s="4">
        <v>790</v>
      </c>
      <c r="D290" t="s" s="4">
        <v>791</v>
      </c>
      <c r="E290" t="s" s="4">
        <v>1917</v>
      </c>
      <c r="F290" t="s" s="4">
        <v>1918</v>
      </c>
      <c r="G290" t="s" s="4">
        <v>794</v>
      </c>
    </row>
    <row r="291" ht="45.0" customHeight="true">
      <c r="A291" t="s" s="4">
        <v>1132</v>
      </c>
      <c r="B291" t="s" s="4">
        <v>2493</v>
      </c>
      <c r="C291" t="s" s="4">
        <v>264</v>
      </c>
      <c r="D291" t="s" s="4">
        <v>1617</v>
      </c>
      <c r="E291" t="s" s="4">
        <v>1618</v>
      </c>
      <c r="F291" t="s" s="4">
        <v>1619</v>
      </c>
      <c r="G291" t="s" s="4">
        <v>268</v>
      </c>
    </row>
    <row r="292" ht="45.0" customHeight="true">
      <c r="A292" t="s" s="4">
        <v>1132</v>
      </c>
      <c r="B292" t="s" s="4">
        <v>2494</v>
      </c>
      <c r="C292" t="s" s="4">
        <v>1135</v>
      </c>
      <c r="D292" t="s" s="4">
        <v>504</v>
      </c>
      <c r="E292" t="s" s="4">
        <v>505</v>
      </c>
      <c r="F292" t="s" s="4">
        <v>1136</v>
      </c>
      <c r="G292" t="s" s="4">
        <v>507</v>
      </c>
    </row>
    <row r="293" ht="45.0" customHeight="true">
      <c r="A293" t="s" s="4">
        <v>1143</v>
      </c>
      <c r="B293" t="s" s="4">
        <v>2495</v>
      </c>
      <c r="C293" t="s" s="4">
        <v>479</v>
      </c>
      <c r="D293" t="s" s="4">
        <v>480</v>
      </c>
      <c r="E293" t="s" s="4">
        <v>544</v>
      </c>
      <c r="F293" t="s" s="4">
        <v>1063</v>
      </c>
      <c r="G293" t="s" s="4">
        <v>482</v>
      </c>
    </row>
    <row r="294" ht="45.0" customHeight="true">
      <c r="A294" t="s" s="4">
        <v>1143</v>
      </c>
      <c r="B294" t="s" s="4">
        <v>2496</v>
      </c>
      <c r="C294" t="s" s="4">
        <v>1610</v>
      </c>
      <c r="D294" t="s" s="4">
        <v>1611</v>
      </c>
      <c r="E294" t="s" s="4">
        <v>1612</v>
      </c>
      <c r="F294" t="s" s="4">
        <v>1613</v>
      </c>
      <c r="G294" t="s" s="4">
        <v>1614</v>
      </c>
    </row>
    <row r="295" ht="45.0" customHeight="true">
      <c r="A295" t="s" s="4">
        <v>1143</v>
      </c>
      <c r="B295" t="s" s="4">
        <v>2497</v>
      </c>
      <c r="C295" t="s" s="4">
        <v>1090</v>
      </c>
      <c r="D295" t="s" s="4">
        <v>373</v>
      </c>
      <c r="E295" t="s" s="4">
        <v>1864</v>
      </c>
      <c r="F295" t="s" s="4">
        <v>1888</v>
      </c>
      <c r="G295" t="s" s="4">
        <v>1094</v>
      </c>
    </row>
    <row r="296" ht="45.0" customHeight="true">
      <c r="A296" t="s" s="4">
        <v>1152</v>
      </c>
      <c r="B296" t="s" s="4">
        <v>2498</v>
      </c>
      <c r="C296" t="s" s="4">
        <v>823</v>
      </c>
      <c r="D296" t="s" s="4">
        <v>824</v>
      </c>
      <c r="E296" t="s" s="4">
        <v>287</v>
      </c>
      <c r="F296" t="s" s="4">
        <v>1728</v>
      </c>
      <c r="G296" t="s" s="4">
        <v>826</v>
      </c>
    </row>
    <row r="297" ht="45.0" customHeight="true">
      <c r="A297" t="s" s="4">
        <v>1152</v>
      </c>
      <c r="B297" t="s" s="4">
        <v>2499</v>
      </c>
      <c r="C297" t="s" s="4">
        <v>602</v>
      </c>
      <c r="D297" t="s" s="4">
        <v>544</v>
      </c>
      <c r="E297" t="s" s="4">
        <v>603</v>
      </c>
      <c r="F297" t="s" s="4">
        <v>1604</v>
      </c>
      <c r="G297" t="s" s="4">
        <v>605</v>
      </c>
    </row>
    <row r="298" ht="45.0" customHeight="true">
      <c r="A298" t="s" s="4">
        <v>1152</v>
      </c>
      <c r="B298" t="s" s="4">
        <v>2500</v>
      </c>
      <c r="C298" t="s" s="4">
        <v>208</v>
      </c>
      <c r="D298" t="s" s="4">
        <v>1927</v>
      </c>
      <c r="E298" t="s" s="4">
        <v>210</v>
      </c>
      <c r="F298" t="s" s="4">
        <v>1928</v>
      </c>
      <c r="G298" t="s" s="4">
        <v>212</v>
      </c>
    </row>
    <row r="299" ht="45.0" customHeight="true">
      <c r="A299" t="s" s="4">
        <v>1161</v>
      </c>
      <c r="B299" t="s" s="4">
        <v>2501</v>
      </c>
      <c r="C299" t="s" s="4">
        <v>1930</v>
      </c>
      <c r="D299" t="s" s="4">
        <v>1931</v>
      </c>
      <c r="E299" t="s" s="4">
        <v>1932</v>
      </c>
      <c r="F299" t="s" s="4">
        <v>1933</v>
      </c>
      <c r="G299" t="s" s="4">
        <v>1934</v>
      </c>
    </row>
    <row r="300" ht="45.0" customHeight="true">
      <c r="A300" t="s" s="4">
        <v>1161</v>
      </c>
      <c r="B300" t="s" s="4">
        <v>2502</v>
      </c>
      <c r="C300" t="s" s="4">
        <v>264</v>
      </c>
      <c r="D300" t="s" s="4">
        <v>1617</v>
      </c>
      <c r="E300" t="s" s="4">
        <v>1618</v>
      </c>
      <c r="F300" t="s" s="4">
        <v>1619</v>
      </c>
      <c r="G300" t="s" s="4">
        <v>268</v>
      </c>
    </row>
    <row r="301" ht="45.0" customHeight="true">
      <c r="A301" t="s" s="4">
        <v>1161</v>
      </c>
      <c r="B301" t="s" s="4">
        <v>2503</v>
      </c>
      <c r="C301" t="s" s="4">
        <v>803</v>
      </c>
      <c r="D301" t="s" s="4">
        <v>1937</v>
      </c>
      <c r="E301" t="s" s="4">
        <v>1938</v>
      </c>
      <c r="F301" t="s" s="4">
        <v>1939</v>
      </c>
      <c r="G301" t="s" s="4">
        <v>1940</v>
      </c>
    </row>
    <row r="302" ht="45.0" customHeight="true">
      <c r="A302" t="s" s="4">
        <v>1171</v>
      </c>
      <c r="B302" t="s" s="4">
        <v>2504</v>
      </c>
      <c r="C302" t="s" s="4">
        <v>236</v>
      </c>
      <c r="D302" t="s" s="4">
        <v>237</v>
      </c>
      <c r="E302" t="s" s="4">
        <v>238</v>
      </c>
      <c r="F302" t="s" s="4">
        <v>1884</v>
      </c>
      <c r="G302" t="s" s="4">
        <v>240</v>
      </c>
    </row>
    <row r="303" ht="45.0" customHeight="true">
      <c r="A303" t="s" s="4">
        <v>1171</v>
      </c>
      <c r="B303" t="s" s="4">
        <v>2505</v>
      </c>
      <c r="C303" t="s" s="4">
        <v>1943</v>
      </c>
      <c r="D303" t="s" s="4">
        <v>1944</v>
      </c>
      <c r="E303" t="s" s="4">
        <v>1530</v>
      </c>
      <c r="F303" t="s" s="4">
        <v>1531</v>
      </c>
      <c r="G303" t="s" s="4">
        <v>1532</v>
      </c>
    </row>
    <row r="304" ht="45.0" customHeight="true">
      <c r="A304" t="s" s="4">
        <v>1171</v>
      </c>
      <c r="B304" t="s" s="4">
        <v>2506</v>
      </c>
      <c r="C304" t="s" s="4">
        <v>398</v>
      </c>
      <c r="D304" t="s" s="4">
        <v>399</v>
      </c>
      <c r="E304" t="s" s="4">
        <v>400</v>
      </c>
      <c r="F304" t="s" s="4">
        <v>401</v>
      </c>
      <c r="G304" t="s" s="4">
        <v>402</v>
      </c>
    </row>
    <row r="305" ht="45.0" customHeight="true">
      <c r="A305" t="s" s="4">
        <v>1179</v>
      </c>
      <c r="B305" t="s" s="4">
        <v>2507</v>
      </c>
      <c r="C305" t="s" s="4">
        <v>479</v>
      </c>
      <c r="D305" t="s" s="4">
        <v>480</v>
      </c>
      <c r="E305" t="s" s="4">
        <v>544</v>
      </c>
      <c r="F305" t="s" s="4">
        <v>1063</v>
      </c>
      <c r="G305" t="s" s="4">
        <v>482</v>
      </c>
    </row>
    <row r="306" ht="45.0" customHeight="true">
      <c r="A306" t="s" s="4">
        <v>1179</v>
      </c>
      <c r="B306" t="s" s="4">
        <v>2508</v>
      </c>
      <c r="C306" t="s" s="4">
        <v>1182</v>
      </c>
      <c r="D306" t="s" s="4">
        <v>448</v>
      </c>
      <c r="E306" t="s" s="4">
        <v>1183</v>
      </c>
      <c r="F306" t="s" s="4">
        <v>1948</v>
      </c>
      <c r="G306" t="s" s="4">
        <v>1185</v>
      </c>
    </row>
    <row r="307" ht="45.0" customHeight="true">
      <c r="A307" t="s" s="4">
        <v>1179</v>
      </c>
      <c r="B307" t="s" s="4">
        <v>2509</v>
      </c>
      <c r="C307" t="s" s="4">
        <v>1930</v>
      </c>
      <c r="D307" t="s" s="4">
        <v>1931</v>
      </c>
      <c r="E307" t="s" s="4">
        <v>1932</v>
      </c>
      <c r="F307" t="s" s="4">
        <v>1933</v>
      </c>
      <c r="G307" t="s" s="4">
        <v>1934</v>
      </c>
    </row>
    <row r="308" ht="45.0" customHeight="true">
      <c r="A308" t="s" s="4">
        <v>1191</v>
      </c>
      <c r="B308" t="s" s="4">
        <v>2510</v>
      </c>
      <c r="C308" t="s" s="4">
        <v>372</v>
      </c>
      <c r="D308" t="s" s="4">
        <v>1091</v>
      </c>
      <c r="E308" t="s" s="4">
        <v>1914</v>
      </c>
      <c r="F308" t="s" s="4">
        <v>1915</v>
      </c>
      <c r="G308" t="s" s="4">
        <v>376</v>
      </c>
    </row>
    <row r="309" ht="45.0" customHeight="true">
      <c r="A309" t="s" s="4">
        <v>1191</v>
      </c>
      <c r="B309" t="s" s="4">
        <v>2511</v>
      </c>
      <c r="C309" t="s" s="4">
        <v>790</v>
      </c>
      <c r="D309" t="s" s="4">
        <v>791</v>
      </c>
      <c r="E309" t="s" s="4">
        <v>1917</v>
      </c>
      <c r="F309" t="s" s="4">
        <v>1918</v>
      </c>
      <c r="G309" t="s" s="4">
        <v>794</v>
      </c>
    </row>
    <row r="310" ht="45.0" customHeight="true">
      <c r="A310" t="s" s="4">
        <v>1191</v>
      </c>
      <c r="B310" t="s" s="4">
        <v>2512</v>
      </c>
      <c r="C310" t="s" s="4">
        <v>1610</v>
      </c>
      <c r="D310" t="s" s="4">
        <v>1611</v>
      </c>
      <c r="E310" t="s" s="4">
        <v>1612</v>
      </c>
      <c r="F310" t="s" s="4">
        <v>1613</v>
      </c>
      <c r="G310" t="s" s="4">
        <v>1614</v>
      </c>
    </row>
    <row r="311" ht="45.0" customHeight="true">
      <c r="A311" t="s" s="4">
        <v>1203</v>
      </c>
      <c r="B311" t="s" s="4">
        <v>2513</v>
      </c>
      <c r="C311" t="s" s="4">
        <v>602</v>
      </c>
      <c r="D311" t="s" s="4">
        <v>424</v>
      </c>
      <c r="E311" t="s" s="4">
        <v>2514</v>
      </c>
      <c r="F311" t="s" s="4">
        <v>1604</v>
      </c>
      <c r="G311" t="s" s="4">
        <v>605</v>
      </c>
    </row>
    <row r="312" ht="45.0" customHeight="true">
      <c r="A312" t="s" s="4">
        <v>1203</v>
      </c>
      <c r="B312" t="s" s="4">
        <v>2515</v>
      </c>
      <c r="C312" t="s" s="4">
        <v>1610</v>
      </c>
      <c r="D312" t="s" s="4">
        <v>1611</v>
      </c>
      <c r="E312" t="s" s="4">
        <v>1612</v>
      </c>
      <c r="F312" t="s" s="4">
        <v>2516</v>
      </c>
      <c r="G312" t="s" s="4">
        <v>1614</v>
      </c>
    </row>
    <row r="313" ht="45.0" customHeight="true">
      <c r="A313" t="s" s="4">
        <v>1203</v>
      </c>
      <c r="B313" t="s" s="4">
        <v>2517</v>
      </c>
      <c r="C313" t="s" s="4">
        <v>1206</v>
      </c>
      <c r="D313" t="s" s="4">
        <v>287</v>
      </c>
      <c r="E313" t="s" s="4">
        <v>1122</v>
      </c>
      <c r="F313" t="s" s="4">
        <v>1954</v>
      </c>
      <c r="G313" t="s" s="4">
        <v>1209</v>
      </c>
    </row>
    <row r="314" ht="45.0" customHeight="true">
      <c r="A314" t="s" s="4">
        <v>1219</v>
      </c>
      <c r="B314" t="s" s="4">
        <v>2518</v>
      </c>
      <c r="C314" t="s" s="4">
        <v>588</v>
      </c>
      <c r="D314" t="s" s="4">
        <v>589</v>
      </c>
      <c r="E314" t="s" s="4">
        <v>1223</v>
      </c>
      <c r="F314" t="s" s="4">
        <v>1875</v>
      </c>
      <c r="G314" t="s" s="4">
        <v>592</v>
      </c>
    </row>
    <row r="315" ht="45.0" customHeight="true">
      <c r="A315" t="s" s="4">
        <v>1219</v>
      </c>
      <c r="B315" t="s" s="4">
        <v>2519</v>
      </c>
      <c r="C315" t="s" s="4">
        <v>1289</v>
      </c>
      <c r="D315" t="s" s="4">
        <v>1223</v>
      </c>
      <c r="E315" t="s" s="4">
        <v>1290</v>
      </c>
      <c r="F315" t="s" s="4">
        <v>1291</v>
      </c>
      <c r="G315" t="s" s="4">
        <v>846</v>
      </c>
    </row>
    <row r="316" ht="45.0" customHeight="true">
      <c r="A316" t="s" s="4">
        <v>1219</v>
      </c>
      <c r="B316" t="s" s="4">
        <v>2520</v>
      </c>
      <c r="C316" t="s" s="4">
        <v>208</v>
      </c>
      <c r="D316" t="s" s="4">
        <v>1927</v>
      </c>
      <c r="E316" t="s" s="4">
        <v>210</v>
      </c>
      <c r="F316" t="s" s="4">
        <v>1928</v>
      </c>
      <c r="G316" t="s" s="4">
        <v>212</v>
      </c>
    </row>
    <row r="317" ht="45.0" customHeight="true">
      <c r="A317" t="s" s="4">
        <v>1231</v>
      </c>
      <c r="B317" t="s" s="4">
        <v>2521</v>
      </c>
      <c r="C317" t="s" s="4">
        <v>264</v>
      </c>
      <c r="D317" t="s" s="4">
        <v>1617</v>
      </c>
      <c r="E317" t="s" s="4">
        <v>1618</v>
      </c>
      <c r="F317" t="s" s="4">
        <v>1882</v>
      </c>
      <c r="G317" t="s" s="4">
        <v>268</v>
      </c>
    </row>
    <row r="318" ht="45.0" customHeight="true">
      <c r="A318" t="s" s="4">
        <v>1231</v>
      </c>
      <c r="B318" t="s" s="4">
        <v>2522</v>
      </c>
      <c r="C318" t="s" s="4">
        <v>236</v>
      </c>
      <c r="D318" t="s" s="4">
        <v>237</v>
      </c>
      <c r="E318" t="s" s="4">
        <v>238</v>
      </c>
      <c r="F318" t="s" s="4">
        <v>1884</v>
      </c>
      <c r="G318" t="s" s="4">
        <v>240</v>
      </c>
    </row>
    <row r="319" ht="45.0" customHeight="true">
      <c r="A319" t="s" s="4">
        <v>1231</v>
      </c>
      <c r="B319" t="s" s="4">
        <v>2523</v>
      </c>
      <c r="C319" t="s" s="4">
        <v>389</v>
      </c>
      <c r="D319" t="s" s="4">
        <v>332</v>
      </c>
      <c r="E319" t="s" s="4">
        <v>390</v>
      </c>
      <c r="F319" t="s" s="4">
        <v>391</v>
      </c>
      <c r="G319" t="s" s="4">
        <v>335</v>
      </c>
    </row>
    <row r="320" ht="45.0" customHeight="true">
      <c r="A320" t="s" s="4">
        <v>1240</v>
      </c>
      <c r="B320" t="s" s="4">
        <v>2524</v>
      </c>
      <c r="C320" t="s" s="4">
        <v>803</v>
      </c>
      <c r="D320" t="s" s="4">
        <v>504</v>
      </c>
      <c r="E320" t="s" s="4">
        <v>505</v>
      </c>
      <c r="F320" t="s" s="4">
        <v>1964</v>
      </c>
      <c r="G320" t="s" s="4">
        <v>805</v>
      </c>
    </row>
    <row r="321" ht="45.0" customHeight="true">
      <c r="A321" t="s" s="4">
        <v>1240</v>
      </c>
      <c r="B321" t="s" s="4">
        <v>2525</v>
      </c>
      <c r="C321" t="s" s="4">
        <v>372</v>
      </c>
      <c r="D321" t="s" s="4">
        <v>373</v>
      </c>
      <c r="E321" t="s" s="4">
        <v>1966</v>
      </c>
      <c r="F321" t="s" s="4">
        <v>1915</v>
      </c>
      <c r="G321" t="s" s="4">
        <v>376</v>
      </c>
    </row>
    <row r="322" ht="45.0" customHeight="true">
      <c r="A322" t="s" s="4">
        <v>1240</v>
      </c>
      <c r="B322" t="s" s="4">
        <v>2526</v>
      </c>
      <c r="C322" t="s" s="4">
        <v>1910</v>
      </c>
      <c r="D322" t="s" s="4">
        <v>287</v>
      </c>
      <c r="E322" t="s" s="4">
        <v>1902</v>
      </c>
      <c r="F322" t="s" s="4">
        <v>1903</v>
      </c>
      <c r="G322" t="s" s="4">
        <v>1904</v>
      </c>
    </row>
    <row r="323" ht="45.0" customHeight="true">
      <c r="A323" t="s" s="4">
        <v>1249</v>
      </c>
      <c r="B323" t="s" s="4">
        <v>2527</v>
      </c>
      <c r="C323" t="s" s="4">
        <v>558</v>
      </c>
      <c r="D323" t="s" s="4">
        <v>529</v>
      </c>
      <c r="E323" t="s" s="4">
        <v>434</v>
      </c>
      <c r="F323" t="s" s="4">
        <v>559</v>
      </c>
      <c r="G323" t="s" s="4">
        <v>560</v>
      </c>
    </row>
    <row r="324" ht="45.0" customHeight="true">
      <c r="A324" t="s" s="4">
        <v>1249</v>
      </c>
      <c r="B324" t="s" s="4">
        <v>2528</v>
      </c>
      <c r="C324" t="s" s="4">
        <v>1592</v>
      </c>
      <c r="D324" t="s" s="4">
        <v>434</v>
      </c>
      <c r="E324" t="s" s="4">
        <v>287</v>
      </c>
      <c r="F324" t="s" s="4">
        <v>1661</v>
      </c>
      <c r="G324" t="s" s="4">
        <v>1594</v>
      </c>
    </row>
    <row r="325" ht="45.0" customHeight="true">
      <c r="A325" t="s" s="4">
        <v>1249</v>
      </c>
      <c r="B325" t="s" s="4">
        <v>2529</v>
      </c>
      <c r="C325" t="s" s="4">
        <v>1289</v>
      </c>
      <c r="D325" t="s" s="4">
        <v>1223</v>
      </c>
      <c r="E325" t="s" s="4">
        <v>1290</v>
      </c>
      <c r="F325" t="s" s="4">
        <v>1291</v>
      </c>
      <c r="G325" t="s" s="4">
        <v>846</v>
      </c>
    </row>
    <row r="326" ht="45.0" customHeight="true">
      <c r="A326" t="s" s="4">
        <v>1257</v>
      </c>
      <c r="B326" t="s" s="4">
        <v>2530</v>
      </c>
      <c r="C326" t="s" s="4">
        <v>1031</v>
      </c>
      <c r="D326" t="s" s="4">
        <v>434</v>
      </c>
      <c r="E326" t="s" s="4">
        <v>1032</v>
      </c>
      <c r="F326" t="s" s="4">
        <v>1972</v>
      </c>
      <c r="G326" t="s" s="4">
        <v>1260</v>
      </c>
    </row>
    <row r="327" ht="45.0" customHeight="true">
      <c r="A327" t="s" s="4">
        <v>1257</v>
      </c>
      <c r="B327" t="s" s="4">
        <v>2531</v>
      </c>
      <c r="C327" t="s" s="4">
        <v>602</v>
      </c>
      <c r="D327" t="s" s="4">
        <v>544</v>
      </c>
      <c r="E327" t="s" s="4">
        <v>603</v>
      </c>
      <c r="F327" t="s" s="4">
        <v>1604</v>
      </c>
      <c r="G327" t="s" s="4">
        <v>605</v>
      </c>
    </row>
    <row r="328" ht="45.0" customHeight="true">
      <c r="A328" t="s" s="4">
        <v>1257</v>
      </c>
      <c r="B328" t="s" s="4">
        <v>2532</v>
      </c>
      <c r="C328" t="s" s="4">
        <v>1135</v>
      </c>
      <c r="D328" t="s" s="4">
        <v>504</v>
      </c>
      <c r="E328" t="s" s="4">
        <v>505</v>
      </c>
      <c r="F328" t="s" s="4">
        <v>1136</v>
      </c>
      <c r="G328" t="s" s="4">
        <v>507</v>
      </c>
    </row>
    <row r="329" ht="45.0" customHeight="true">
      <c r="A329" t="s" s="4">
        <v>1266</v>
      </c>
      <c r="B329" t="s" s="4">
        <v>2533</v>
      </c>
      <c r="C329" t="s" s="4">
        <v>1269</v>
      </c>
      <c r="D329" t="s" s="4">
        <v>1032</v>
      </c>
      <c r="E329" t="s" s="4">
        <v>1270</v>
      </c>
      <c r="F329" t="s" s="4">
        <v>1271</v>
      </c>
      <c r="G329" t="s" s="4">
        <v>1272</v>
      </c>
    </row>
    <row r="330" ht="45.0" customHeight="true">
      <c r="A330" t="s" s="4">
        <v>1266</v>
      </c>
      <c r="B330" t="s" s="4">
        <v>2534</v>
      </c>
      <c r="C330" t="s" s="4">
        <v>1106</v>
      </c>
      <c r="D330" t="s" s="4">
        <v>544</v>
      </c>
      <c r="E330" t="s" s="4">
        <v>1107</v>
      </c>
      <c r="F330" t="s" s="4">
        <v>1908</v>
      </c>
      <c r="G330" t="s" s="4">
        <v>1109</v>
      </c>
    </row>
    <row r="331" ht="45.0" customHeight="true">
      <c r="A331" t="s" s="4">
        <v>1266</v>
      </c>
      <c r="B331" t="s" s="4">
        <v>2535</v>
      </c>
      <c r="C331" t="s" s="4">
        <v>790</v>
      </c>
      <c r="D331" t="s" s="4">
        <v>791</v>
      </c>
      <c r="E331" t="s" s="4">
        <v>1917</v>
      </c>
      <c r="F331" t="s" s="4">
        <v>1918</v>
      </c>
      <c r="G331" t="s" s="4">
        <v>794</v>
      </c>
    </row>
    <row r="332" ht="45.0" customHeight="true">
      <c r="A332" t="s" s="4">
        <v>1278</v>
      </c>
      <c r="B332" t="s" s="4">
        <v>2536</v>
      </c>
      <c r="C332" t="s" s="4">
        <v>790</v>
      </c>
      <c r="D332" t="s" s="4">
        <v>791</v>
      </c>
      <c r="E332" t="s" s="4">
        <v>1917</v>
      </c>
      <c r="F332" t="s" s="4">
        <v>1918</v>
      </c>
      <c r="G332" t="s" s="4">
        <v>794</v>
      </c>
    </row>
    <row r="333" ht="45.0" customHeight="true">
      <c r="A333" t="s" s="4">
        <v>1278</v>
      </c>
      <c r="B333" t="s" s="4">
        <v>2537</v>
      </c>
      <c r="C333" t="s" s="4">
        <v>1980</v>
      </c>
      <c r="D333" t="s" s="4">
        <v>529</v>
      </c>
      <c r="E333" t="s" s="4">
        <v>434</v>
      </c>
      <c r="F333" t="s" s="4">
        <v>1014</v>
      </c>
      <c r="G333" t="s" s="4">
        <v>531</v>
      </c>
    </row>
    <row r="334" ht="45.0" customHeight="true">
      <c r="A334" t="s" s="4">
        <v>1278</v>
      </c>
      <c r="B334" t="s" s="4">
        <v>2538</v>
      </c>
      <c r="C334" t="s" s="4">
        <v>1982</v>
      </c>
      <c r="D334" t="s" s="4">
        <v>1983</v>
      </c>
      <c r="E334" t="s" s="4">
        <v>1984</v>
      </c>
      <c r="F334" t="s" s="4">
        <v>1985</v>
      </c>
      <c r="G334" t="s" s="4">
        <v>1986</v>
      </c>
    </row>
    <row r="335" ht="45.0" customHeight="true">
      <c r="A335" t="s" s="4">
        <v>1286</v>
      </c>
      <c r="B335" t="s" s="4">
        <v>2539</v>
      </c>
      <c r="C335" t="s" s="4">
        <v>1289</v>
      </c>
      <c r="D335" t="s" s="4">
        <v>1223</v>
      </c>
      <c r="E335" t="s" s="4">
        <v>1290</v>
      </c>
      <c r="F335" t="s" s="4">
        <v>1291</v>
      </c>
      <c r="G335" t="s" s="4">
        <v>846</v>
      </c>
    </row>
    <row r="336" ht="45.0" customHeight="true">
      <c r="A336" t="s" s="4">
        <v>1286</v>
      </c>
      <c r="B336" t="s" s="4">
        <v>2540</v>
      </c>
      <c r="C336" t="s" s="4">
        <v>1989</v>
      </c>
      <c r="D336" t="s" s="4">
        <v>791</v>
      </c>
      <c r="E336" t="s" s="4">
        <v>1107</v>
      </c>
      <c r="F336" t="s" s="4">
        <v>1990</v>
      </c>
      <c r="G336" t="s" s="4">
        <v>1991</v>
      </c>
    </row>
    <row r="337" ht="45.0" customHeight="true">
      <c r="A337" t="s" s="4">
        <v>1286</v>
      </c>
      <c r="B337" t="s" s="4">
        <v>2541</v>
      </c>
      <c r="C337" t="s" s="4">
        <v>286</v>
      </c>
      <c r="D337" t="s" s="4">
        <v>287</v>
      </c>
      <c r="E337" t="s" s="4">
        <v>288</v>
      </c>
      <c r="F337" t="s" s="4">
        <v>1993</v>
      </c>
      <c r="G337" t="s" s="4">
        <v>290</v>
      </c>
    </row>
    <row r="338" ht="45.0" customHeight="true">
      <c r="A338" t="s" s="4">
        <v>1297</v>
      </c>
      <c r="B338" t="s" s="4">
        <v>2542</v>
      </c>
      <c r="C338" t="s" s="4">
        <v>998</v>
      </c>
      <c r="D338" t="s" s="4">
        <v>999</v>
      </c>
      <c r="E338" t="s" s="4">
        <v>1299</v>
      </c>
      <c r="F338" t="s" s="4">
        <v>1300</v>
      </c>
      <c r="G338" t="s" s="4">
        <v>482</v>
      </c>
    </row>
    <row r="339" ht="45.0" customHeight="true">
      <c r="A339" t="s" s="4">
        <v>1297</v>
      </c>
      <c r="B339" t="s" s="4">
        <v>2543</v>
      </c>
      <c r="C339" t="s" s="4">
        <v>1798</v>
      </c>
      <c r="D339" t="s" s="4">
        <v>1799</v>
      </c>
      <c r="E339" t="s" s="4">
        <v>1996</v>
      </c>
      <c r="F339" t="s" s="4">
        <v>1997</v>
      </c>
      <c r="G339" t="s" s="4">
        <v>1614</v>
      </c>
    </row>
    <row r="340" ht="45.0" customHeight="true">
      <c r="A340" t="s" s="4">
        <v>1297</v>
      </c>
      <c r="B340" t="s" s="4">
        <v>2544</v>
      </c>
      <c r="C340" t="s" s="4">
        <v>1999</v>
      </c>
      <c r="D340" t="s" s="4">
        <v>953</v>
      </c>
      <c r="E340" t="s" s="4">
        <v>1864</v>
      </c>
      <c r="F340" t="s" s="4">
        <v>2000</v>
      </c>
      <c r="G340" t="s" s="4">
        <v>1094</v>
      </c>
    </row>
    <row r="341" ht="45.0" customHeight="true">
      <c r="A341" t="s" s="4">
        <v>1303</v>
      </c>
      <c r="B341" t="s" s="4">
        <v>2545</v>
      </c>
      <c r="C341" t="s" s="4">
        <v>993</v>
      </c>
      <c r="D341" t="s" s="4">
        <v>994</v>
      </c>
      <c r="E341" t="s" s="4">
        <v>893</v>
      </c>
      <c r="F341" t="s" s="4">
        <v>1857</v>
      </c>
      <c r="G341" t="s" s="4">
        <v>826</v>
      </c>
    </row>
    <row r="342" ht="45.0" customHeight="true">
      <c r="A342" t="s" s="4">
        <v>1303</v>
      </c>
      <c r="B342" t="s" s="4">
        <v>2546</v>
      </c>
      <c r="C342" t="s" s="4">
        <v>908</v>
      </c>
      <c r="D342" t="s" s="4">
        <v>544</v>
      </c>
      <c r="E342" t="s" s="4">
        <v>603</v>
      </c>
      <c r="F342" t="s" s="4">
        <v>2003</v>
      </c>
      <c r="G342" t="s" s="4">
        <v>605</v>
      </c>
    </row>
    <row r="343" ht="45.0" customHeight="true">
      <c r="A343" t="s" s="4">
        <v>1303</v>
      </c>
      <c r="B343" t="s" s="4">
        <v>2547</v>
      </c>
      <c r="C343" t="s" s="4">
        <v>1304</v>
      </c>
      <c r="D343" t="s" s="4">
        <v>2005</v>
      </c>
      <c r="E343" t="s" s="4">
        <v>2006</v>
      </c>
      <c r="F343" t="s" s="4">
        <v>2007</v>
      </c>
      <c r="G343" t="s" s="4">
        <v>212</v>
      </c>
    </row>
    <row r="344" ht="45.0" customHeight="true">
      <c r="A344" t="s" s="4">
        <v>1309</v>
      </c>
      <c r="B344" t="s" s="4">
        <v>2548</v>
      </c>
      <c r="C344" t="s" s="4">
        <v>2009</v>
      </c>
      <c r="D344" t="s" s="4">
        <v>2010</v>
      </c>
      <c r="E344" t="s" s="4">
        <v>2011</v>
      </c>
      <c r="F344" t="s" s="4">
        <v>2012</v>
      </c>
      <c r="G344" t="s" s="4">
        <v>1934</v>
      </c>
    </row>
    <row r="345" ht="45.0" customHeight="true">
      <c r="A345" t="s" s="4">
        <v>1309</v>
      </c>
      <c r="B345" t="s" s="4">
        <v>2549</v>
      </c>
      <c r="C345" t="s" s="4">
        <v>1311</v>
      </c>
      <c r="D345" t="s" s="4">
        <v>1757</v>
      </c>
      <c r="E345" t="s" s="4">
        <v>2014</v>
      </c>
      <c r="F345" t="s" s="4">
        <v>2015</v>
      </c>
      <c r="G345" t="s" s="4">
        <v>268</v>
      </c>
    </row>
    <row r="346" ht="45.0" customHeight="true">
      <c r="A346" t="s" s="4">
        <v>1309</v>
      </c>
      <c r="B346" t="s" s="4">
        <v>2550</v>
      </c>
      <c r="C346" t="s" s="4">
        <v>1373</v>
      </c>
      <c r="D346" t="s" s="4">
        <v>2017</v>
      </c>
      <c r="E346" t="s" s="4">
        <v>2018</v>
      </c>
      <c r="F346" t="s" s="4">
        <v>2019</v>
      </c>
      <c r="G346" t="s" s="4">
        <v>1940</v>
      </c>
    </row>
    <row r="347" ht="45.0" customHeight="true">
      <c r="A347" t="s" s="4">
        <v>1318</v>
      </c>
      <c r="B347" t="s" s="4">
        <v>2551</v>
      </c>
      <c r="C347" t="s" s="4">
        <v>1319</v>
      </c>
      <c r="D347" t="s" s="4">
        <v>1320</v>
      </c>
      <c r="E347" t="s" s="4">
        <v>2021</v>
      </c>
      <c r="F347" t="s" s="4">
        <v>2022</v>
      </c>
      <c r="G347" t="s" s="4">
        <v>240</v>
      </c>
    </row>
    <row r="348" ht="45.0" customHeight="true">
      <c r="A348" t="s" s="4">
        <v>1318</v>
      </c>
      <c r="B348" t="s" s="4">
        <v>2552</v>
      </c>
      <c r="C348" t="s" s="4">
        <v>2024</v>
      </c>
      <c r="D348" t="s" s="4">
        <v>2025</v>
      </c>
      <c r="E348" t="s" s="4">
        <v>2026</v>
      </c>
      <c r="F348" t="s" s="4">
        <v>2027</v>
      </c>
      <c r="G348" t="s" s="4">
        <v>1532</v>
      </c>
    </row>
    <row r="349" ht="45.0" customHeight="true">
      <c r="A349" t="s" s="4">
        <v>1318</v>
      </c>
      <c r="B349" t="s" s="4">
        <v>2553</v>
      </c>
      <c r="C349" t="s" s="4">
        <v>398</v>
      </c>
      <c r="D349" t="s" s="4">
        <v>1753</v>
      </c>
      <c r="E349" t="s" s="4">
        <v>961</v>
      </c>
      <c r="F349" t="s" s="4">
        <v>2029</v>
      </c>
      <c r="G349" t="s" s="4">
        <v>402</v>
      </c>
    </row>
    <row r="350" ht="45.0" customHeight="true">
      <c r="A350" t="s" s="4">
        <v>1323</v>
      </c>
      <c r="B350" t="s" s="4">
        <v>2554</v>
      </c>
      <c r="C350" t="s" s="4">
        <v>998</v>
      </c>
      <c r="D350" t="s" s="4">
        <v>999</v>
      </c>
      <c r="E350" t="s" s="4">
        <v>1299</v>
      </c>
      <c r="F350" t="s" s="4">
        <v>1300</v>
      </c>
      <c r="G350" t="s" s="4">
        <v>482</v>
      </c>
    </row>
    <row r="351" ht="45.0" customHeight="true">
      <c r="A351" t="s" s="4">
        <v>1323</v>
      </c>
      <c r="B351" t="s" s="4">
        <v>2555</v>
      </c>
      <c r="C351" t="s" s="4">
        <v>1325</v>
      </c>
      <c r="D351" t="s" s="4">
        <v>979</v>
      </c>
      <c r="E351" t="s" s="4">
        <v>1326</v>
      </c>
      <c r="F351" t="s" s="4">
        <v>1948</v>
      </c>
      <c r="G351" t="s" s="4">
        <v>1185</v>
      </c>
    </row>
    <row r="352" ht="45.0" customHeight="true">
      <c r="A352" t="s" s="4">
        <v>1323</v>
      </c>
      <c r="B352" t="s" s="4">
        <v>2556</v>
      </c>
      <c r="C352" t="s" s="4">
        <v>2009</v>
      </c>
      <c r="D352" t="s" s="4">
        <v>2010</v>
      </c>
      <c r="E352" t="s" s="4">
        <v>2011</v>
      </c>
      <c r="F352" t="s" s="4">
        <v>2012</v>
      </c>
      <c r="G352" t="s" s="4">
        <v>1934</v>
      </c>
    </row>
    <row r="353" ht="45.0" customHeight="true">
      <c r="A353" t="s" s="4">
        <v>1330</v>
      </c>
      <c r="B353" t="s" s="4">
        <v>2557</v>
      </c>
      <c r="C353" t="s" s="4">
        <v>2034</v>
      </c>
      <c r="D353" t="s" s="4">
        <v>1403</v>
      </c>
      <c r="E353" t="s" s="4">
        <v>2035</v>
      </c>
      <c r="F353" t="s" s="4">
        <v>2036</v>
      </c>
      <c r="G353" t="s" s="4">
        <v>376</v>
      </c>
    </row>
    <row r="354" ht="45.0" customHeight="true">
      <c r="A354" t="s" s="4">
        <v>1330</v>
      </c>
      <c r="B354" t="s" s="4">
        <v>2558</v>
      </c>
      <c r="C354" t="s" s="4">
        <v>982</v>
      </c>
      <c r="D354" t="s" s="4">
        <v>791</v>
      </c>
      <c r="E354" t="s" s="4">
        <v>1917</v>
      </c>
      <c r="F354" t="s" s="4">
        <v>2038</v>
      </c>
      <c r="G354" t="s" s="4">
        <v>794</v>
      </c>
    </row>
    <row r="355" ht="45.0" customHeight="true">
      <c r="A355" t="s" s="4">
        <v>1330</v>
      </c>
      <c r="B355" t="s" s="4">
        <v>2559</v>
      </c>
      <c r="C355" t="s" s="4">
        <v>1798</v>
      </c>
      <c r="D355" t="s" s="4">
        <v>1799</v>
      </c>
      <c r="E355" t="s" s="4">
        <v>1996</v>
      </c>
      <c r="F355" t="s" s="4">
        <v>1997</v>
      </c>
      <c r="G355" t="s" s="4">
        <v>1614</v>
      </c>
    </row>
    <row r="356" ht="45.0" customHeight="true">
      <c r="A356" t="s" s="4">
        <v>1335</v>
      </c>
      <c r="B356" t="s" s="4">
        <v>2560</v>
      </c>
      <c r="C356" t="s" s="4">
        <v>1794</v>
      </c>
      <c r="D356" t="s" s="4">
        <v>1354</v>
      </c>
      <c r="E356" t="s" s="4">
        <v>2041</v>
      </c>
      <c r="F356" t="s" s="4">
        <v>1337</v>
      </c>
      <c r="G356" t="s" s="4">
        <v>846</v>
      </c>
    </row>
    <row r="357" ht="45.0" customHeight="true">
      <c r="A357" t="s" s="4">
        <v>1335</v>
      </c>
      <c r="B357" t="s" s="4">
        <v>2561</v>
      </c>
      <c r="C357" t="s" s="4">
        <v>2043</v>
      </c>
      <c r="D357" t="s" s="4">
        <v>791</v>
      </c>
      <c r="E357" t="s" s="4">
        <v>1107</v>
      </c>
      <c r="F357" t="s" s="4">
        <v>1990</v>
      </c>
      <c r="G357" t="s" s="4">
        <v>1991</v>
      </c>
    </row>
    <row r="358" ht="45.0" customHeight="true">
      <c r="A358" t="s" s="4">
        <v>1335</v>
      </c>
      <c r="B358" t="s" s="4">
        <v>2562</v>
      </c>
      <c r="C358" t="s" s="4">
        <v>892</v>
      </c>
      <c r="D358" t="s" s="4">
        <v>893</v>
      </c>
      <c r="E358" t="s" s="4">
        <v>2045</v>
      </c>
      <c r="F358" t="s" s="4">
        <v>2046</v>
      </c>
      <c r="G358" t="s" s="4">
        <v>290</v>
      </c>
    </row>
    <row r="359" ht="45.0" customHeight="true">
      <c r="A359" t="s" s="4">
        <v>1341</v>
      </c>
      <c r="B359" t="s" s="4">
        <v>2563</v>
      </c>
      <c r="C359" t="s" s="4">
        <v>2048</v>
      </c>
      <c r="D359" t="s" s="4">
        <v>2049</v>
      </c>
      <c r="E359" t="s" s="4">
        <v>1865</v>
      </c>
      <c r="F359" t="s" s="4">
        <v>2050</v>
      </c>
      <c r="G359" t="s" s="4">
        <v>1867</v>
      </c>
    </row>
    <row r="360" ht="45.0" customHeight="true">
      <c r="A360" t="s" s="4">
        <v>1341</v>
      </c>
      <c r="B360" t="s" s="4">
        <v>2564</v>
      </c>
      <c r="C360" t="s" s="4">
        <v>934</v>
      </c>
      <c r="D360" t="s" s="4">
        <v>886</v>
      </c>
      <c r="E360" t="s" s="4">
        <v>939</v>
      </c>
      <c r="F360" t="s" s="4">
        <v>1342</v>
      </c>
      <c r="G360" t="s" s="4">
        <v>531</v>
      </c>
    </row>
    <row r="361" ht="45.0" customHeight="true">
      <c r="A361" t="s" s="4">
        <v>1341</v>
      </c>
      <c r="B361" t="s" s="4">
        <v>2565</v>
      </c>
      <c r="C361" t="s" s="4">
        <v>2053</v>
      </c>
      <c r="D361" t="s" s="4">
        <v>979</v>
      </c>
      <c r="E361" t="s" s="4">
        <v>2006</v>
      </c>
      <c r="F361" t="s" s="4">
        <v>2054</v>
      </c>
      <c r="G361" t="s" s="4">
        <v>779</v>
      </c>
    </row>
    <row r="362" ht="45.0" customHeight="true">
      <c r="A362" t="s" s="4">
        <v>1344</v>
      </c>
      <c r="B362" t="s" s="4">
        <v>2566</v>
      </c>
      <c r="C362" t="s" s="4">
        <v>982</v>
      </c>
      <c r="D362" t="s" s="4">
        <v>791</v>
      </c>
      <c r="E362" t="s" s="4">
        <v>1917</v>
      </c>
      <c r="F362" t="s" s="4">
        <v>2038</v>
      </c>
      <c r="G362" t="s" s="4">
        <v>794</v>
      </c>
    </row>
    <row r="363" ht="45.0" customHeight="true">
      <c r="A363" t="s" s="4">
        <v>1344</v>
      </c>
      <c r="B363" t="s" s="4">
        <v>2567</v>
      </c>
      <c r="C363" t="s" s="4">
        <v>2057</v>
      </c>
      <c r="D363" t="s" s="4">
        <v>886</v>
      </c>
      <c r="E363" t="s" s="4">
        <v>434</v>
      </c>
      <c r="F363" t="s" s="4">
        <v>1342</v>
      </c>
      <c r="G363" t="s" s="4">
        <v>531</v>
      </c>
    </row>
    <row r="364" ht="45.0" customHeight="true">
      <c r="A364" t="s" s="4">
        <v>1344</v>
      </c>
      <c r="B364" t="s" s="4">
        <v>2568</v>
      </c>
      <c r="C364" t="s" s="4">
        <v>1982</v>
      </c>
      <c r="D364" t="s" s="4">
        <v>2059</v>
      </c>
      <c r="E364" t="s" s="4">
        <v>2060</v>
      </c>
      <c r="F364" t="s" s="4">
        <v>2061</v>
      </c>
      <c r="G364" t="s" s="4">
        <v>1986</v>
      </c>
    </row>
    <row r="365" ht="45.0" customHeight="true">
      <c r="A365" t="s" s="4">
        <v>1348</v>
      </c>
      <c r="B365" t="s" s="4">
        <v>2569</v>
      </c>
      <c r="C365" t="s" s="4">
        <v>1350</v>
      </c>
      <c r="D365" t="s" s="4">
        <v>939</v>
      </c>
      <c r="E365" t="s" s="4">
        <v>1032</v>
      </c>
      <c r="F365" t="s" s="4">
        <v>2063</v>
      </c>
      <c r="G365" t="s" s="4">
        <v>1260</v>
      </c>
    </row>
    <row r="366" ht="45.0" customHeight="true">
      <c r="A366" t="s" s="4">
        <v>1348</v>
      </c>
      <c r="B366" t="s" s="4">
        <v>2570</v>
      </c>
      <c r="C366" t="s" s="4">
        <v>903</v>
      </c>
      <c r="D366" t="s" s="4">
        <v>904</v>
      </c>
      <c r="E366" t="s" s="4">
        <v>1223</v>
      </c>
      <c r="F366" t="s" s="4">
        <v>2065</v>
      </c>
      <c r="G366" t="s" s="4">
        <v>592</v>
      </c>
    </row>
    <row r="367" ht="45.0" customHeight="true">
      <c r="A367" t="s" s="4">
        <v>1348</v>
      </c>
      <c r="B367" t="s" s="4">
        <v>2571</v>
      </c>
      <c r="C367" t="s" s="4">
        <v>2067</v>
      </c>
      <c r="D367" t="s" s="4">
        <v>2068</v>
      </c>
      <c r="E367" t="s" s="4">
        <v>1879</v>
      </c>
      <c r="F367" t="s" s="4">
        <v>2069</v>
      </c>
      <c r="G367" t="s" s="4">
        <v>1034</v>
      </c>
    </row>
    <row r="368" ht="45.0" customHeight="true">
      <c r="A368" t="s" s="4">
        <v>1353</v>
      </c>
      <c r="B368" t="s" s="4">
        <v>2572</v>
      </c>
      <c r="C368" t="s" s="4">
        <v>1304</v>
      </c>
      <c r="D368" t="s" s="4">
        <v>2005</v>
      </c>
      <c r="E368" t="s" s="4">
        <v>2006</v>
      </c>
      <c r="F368" t="s" s="4">
        <v>2007</v>
      </c>
      <c r="G368" t="s" s="4">
        <v>212</v>
      </c>
    </row>
    <row r="369" ht="45.0" customHeight="true">
      <c r="A369" t="s" s="4">
        <v>1353</v>
      </c>
      <c r="B369" t="s" s="4">
        <v>2573</v>
      </c>
      <c r="C369" t="s" s="4">
        <v>903</v>
      </c>
      <c r="D369" t="s" s="4">
        <v>904</v>
      </c>
      <c r="E369" t="s" s="4">
        <v>1223</v>
      </c>
      <c r="F369" t="s" s="4">
        <v>2065</v>
      </c>
      <c r="G369" t="s" s="4">
        <v>592</v>
      </c>
    </row>
    <row r="370" ht="45.0" customHeight="true">
      <c r="A370" t="s" s="4">
        <v>1353</v>
      </c>
      <c r="B370" t="s" s="4">
        <v>2574</v>
      </c>
      <c r="C370" t="s" s="4">
        <v>1794</v>
      </c>
      <c r="D370" t="s" s="4">
        <v>1354</v>
      </c>
      <c r="E370" t="s" s="4">
        <v>2041</v>
      </c>
      <c r="F370" t="s" s="4">
        <v>1337</v>
      </c>
      <c r="G370" t="s" s="4">
        <v>846</v>
      </c>
    </row>
    <row r="371" ht="45.0" customHeight="true">
      <c r="A371" t="s" s="4">
        <v>1358</v>
      </c>
      <c r="B371" t="s" s="4">
        <v>2575</v>
      </c>
      <c r="C371" t="s" s="4">
        <v>1311</v>
      </c>
      <c r="D371" t="s" s="4">
        <v>1757</v>
      </c>
      <c r="E371" t="s" s="4">
        <v>2014</v>
      </c>
      <c r="F371" t="s" s="4">
        <v>1882</v>
      </c>
      <c r="G371" t="s" s="4">
        <v>268</v>
      </c>
    </row>
    <row r="372" ht="45.0" customHeight="true">
      <c r="A372" t="s" s="4">
        <v>1358</v>
      </c>
      <c r="B372" t="s" s="4">
        <v>2576</v>
      </c>
      <c r="C372" t="s" s="4">
        <v>1319</v>
      </c>
      <c r="D372" t="s" s="4">
        <v>1320</v>
      </c>
      <c r="E372" t="s" s="4">
        <v>2021</v>
      </c>
      <c r="F372" t="s" s="4">
        <v>2022</v>
      </c>
      <c r="G372" t="s" s="4">
        <v>240</v>
      </c>
    </row>
    <row r="373" ht="45.0" customHeight="true">
      <c r="A373" t="s" s="4">
        <v>1358</v>
      </c>
      <c r="B373" t="s" s="4">
        <v>2577</v>
      </c>
      <c r="C373" t="s" s="4">
        <v>966</v>
      </c>
      <c r="D373" t="s" s="4">
        <v>967</v>
      </c>
      <c r="E373" t="s" s="4">
        <v>390</v>
      </c>
      <c r="F373" t="s" s="4">
        <v>391</v>
      </c>
      <c r="G373" t="s" s="4">
        <v>335</v>
      </c>
    </row>
    <row r="374" ht="45.0" customHeight="true">
      <c r="A374" t="s" s="4">
        <v>1363</v>
      </c>
      <c r="B374" t="s" s="4">
        <v>2578</v>
      </c>
      <c r="C374" t="s" s="4">
        <v>1365</v>
      </c>
      <c r="D374" t="s" s="4">
        <v>893</v>
      </c>
      <c r="E374" t="s" s="4">
        <v>1122</v>
      </c>
      <c r="F374" t="s" s="4">
        <v>2079</v>
      </c>
      <c r="G374" t="s" s="4">
        <v>1209</v>
      </c>
    </row>
    <row r="375" ht="45.0" customHeight="true">
      <c r="A375" t="s" s="4">
        <v>1363</v>
      </c>
      <c r="B375" t="s" s="4">
        <v>2579</v>
      </c>
      <c r="C375" t="s" s="4">
        <v>908</v>
      </c>
      <c r="D375" t="s" s="4">
        <v>909</v>
      </c>
      <c r="E375" t="s" s="4">
        <v>2514</v>
      </c>
      <c r="F375" t="s" s="4">
        <v>2003</v>
      </c>
      <c r="G375" t="s" s="4">
        <v>605</v>
      </c>
    </row>
    <row r="376" ht="45.0" customHeight="true">
      <c r="A376" t="s" s="4">
        <v>1363</v>
      </c>
      <c r="B376" t="s" s="4">
        <v>2580</v>
      </c>
      <c r="C376" t="s" s="4">
        <v>1798</v>
      </c>
      <c r="D376" t="s" s="4">
        <v>1799</v>
      </c>
      <c r="E376" t="s" s="4">
        <v>1996</v>
      </c>
      <c r="F376" t="s" s="4">
        <v>2581</v>
      </c>
      <c r="G376" t="s" s="4">
        <v>1614</v>
      </c>
    </row>
    <row r="377" ht="45.0" customHeight="true">
      <c r="A377" t="s" s="4">
        <v>1371</v>
      </c>
      <c r="B377" t="s" s="4">
        <v>2582</v>
      </c>
      <c r="C377" t="s" s="4">
        <v>2085</v>
      </c>
      <c r="D377" t="s" s="4">
        <v>893</v>
      </c>
      <c r="E377" t="s" s="4">
        <v>2086</v>
      </c>
      <c r="F377" t="s" s="4">
        <v>2087</v>
      </c>
      <c r="G377" t="s" s="4">
        <v>1904</v>
      </c>
    </row>
    <row r="378" ht="45.0" customHeight="true">
      <c r="A378" t="s" s="4">
        <v>1371</v>
      </c>
      <c r="B378" t="s" s="4">
        <v>2583</v>
      </c>
      <c r="C378" t="s" s="4">
        <v>1373</v>
      </c>
      <c r="D378" t="s" s="4">
        <v>1374</v>
      </c>
      <c r="E378" t="s" s="4">
        <v>505</v>
      </c>
      <c r="F378" t="s" s="4">
        <v>2081</v>
      </c>
      <c r="G378" t="s" s="4">
        <v>805</v>
      </c>
    </row>
    <row r="379" ht="45.0" customHeight="true">
      <c r="A379" t="s" s="4">
        <v>1371</v>
      </c>
      <c r="B379" t="s" s="4">
        <v>2584</v>
      </c>
      <c r="C379" t="s" s="4">
        <v>1835</v>
      </c>
      <c r="D379" t="s" s="4">
        <v>953</v>
      </c>
      <c r="E379" t="s" s="4">
        <v>2083</v>
      </c>
      <c r="F379" t="s" s="4">
        <v>2036</v>
      </c>
      <c r="G379" t="s" s="4">
        <v>376</v>
      </c>
    </row>
    <row r="380" ht="45.0" customHeight="true">
      <c r="A380" t="s" s="4">
        <v>1379</v>
      </c>
      <c r="B380" t="s" s="4">
        <v>2585</v>
      </c>
      <c r="C380" t="s" s="4">
        <v>998</v>
      </c>
      <c r="D380" t="s" s="4">
        <v>999</v>
      </c>
      <c r="E380" t="s" s="4">
        <v>1299</v>
      </c>
      <c r="F380" t="s" s="4">
        <v>1300</v>
      </c>
      <c r="G380" t="s" s="4">
        <v>482</v>
      </c>
    </row>
    <row r="381" ht="45.0" customHeight="true">
      <c r="A381" t="s" s="4">
        <v>1379</v>
      </c>
      <c r="B381" t="s" s="4">
        <v>2586</v>
      </c>
      <c r="C381" t="s" s="4">
        <v>1999</v>
      </c>
      <c r="D381" t="s" s="4">
        <v>953</v>
      </c>
      <c r="E381" t="s" s="4">
        <v>1864</v>
      </c>
      <c r="F381" t="s" s="4">
        <v>2000</v>
      </c>
      <c r="G381" t="s" s="4">
        <v>1094</v>
      </c>
    </row>
    <row r="382" ht="45.0" customHeight="true">
      <c r="A382" t="s" s="4">
        <v>1379</v>
      </c>
      <c r="B382" t="s" s="4">
        <v>2587</v>
      </c>
      <c r="C382" t="s" s="4">
        <v>2091</v>
      </c>
      <c r="D382" t="s" s="4">
        <v>1891</v>
      </c>
      <c r="E382" t="s" s="4">
        <v>1892</v>
      </c>
      <c r="F382" t="s" s="4">
        <v>2092</v>
      </c>
      <c r="G382" t="s" s="4">
        <v>1894</v>
      </c>
    </row>
    <row r="383" ht="45.0" customHeight="true">
      <c r="A383" t="s" s="4">
        <v>1381</v>
      </c>
      <c r="B383" t="s" s="4">
        <v>2588</v>
      </c>
      <c r="C383" t="s" s="4">
        <v>885</v>
      </c>
      <c r="D383" t="s" s="4">
        <v>886</v>
      </c>
      <c r="E383" t="s" s="4">
        <v>434</v>
      </c>
      <c r="F383" t="s" s="4">
        <v>559</v>
      </c>
      <c r="G383" t="s" s="4">
        <v>560</v>
      </c>
    </row>
    <row r="384" ht="45.0" customHeight="true">
      <c r="A384" t="s" s="4">
        <v>1381</v>
      </c>
      <c r="B384" t="s" s="4">
        <v>2589</v>
      </c>
      <c r="C384" t="s" s="4">
        <v>1592</v>
      </c>
      <c r="D384" t="s" s="4">
        <v>939</v>
      </c>
      <c r="E384" t="s" s="4">
        <v>893</v>
      </c>
      <c r="F384" t="s" s="4">
        <v>1661</v>
      </c>
      <c r="G384" t="s" s="4">
        <v>1594</v>
      </c>
    </row>
    <row r="385" ht="45.0" customHeight="true">
      <c r="A385" t="s" s="4">
        <v>1381</v>
      </c>
      <c r="B385" t="s" s="4">
        <v>2590</v>
      </c>
      <c r="C385" t="s" s="4">
        <v>1794</v>
      </c>
      <c r="D385" t="s" s="4">
        <v>1354</v>
      </c>
      <c r="E385" t="s" s="4">
        <v>2041</v>
      </c>
      <c r="F385" t="s" s="4">
        <v>1337</v>
      </c>
      <c r="G385" t="s" s="4">
        <v>846</v>
      </c>
    </row>
    <row r="386" ht="45.0" customHeight="true">
      <c r="A386" t="s" s="4">
        <v>1385</v>
      </c>
      <c r="B386" t="s" s="4">
        <v>2591</v>
      </c>
      <c r="C386" t="s" s="4">
        <v>1350</v>
      </c>
      <c r="D386" t="s" s="4">
        <v>939</v>
      </c>
      <c r="E386" t="s" s="4">
        <v>1032</v>
      </c>
      <c r="F386" t="s" s="4">
        <v>2097</v>
      </c>
      <c r="G386" t="s" s="4">
        <v>1260</v>
      </c>
    </row>
    <row r="387" ht="45.0" customHeight="true">
      <c r="A387" t="s" s="4">
        <v>1385</v>
      </c>
      <c r="B387" t="s" s="4">
        <v>2592</v>
      </c>
      <c r="C387" t="s" s="4">
        <v>908</v>
      </c>
      <c r="D387" t="s" s="4">
        <v>544</v>
      </c>
      <c r="E387" t="s" s="4">
        <v>603</v>
      </c>
      <c r="F387" t="s" s="4">
        <v>2003</v>
      </c>
      <c r="G387" t="s" s="4">
        <v>605</v>
      </c>
    </row>
    <row r="388" ht="45.0" customHeight="true">
      <c r="A388" t="s" s="4">
        <v>1385</v>
      </c>
      <c r="B388" t="s" s="4">
        <v>2593</v>
      </c>
      <c r="C388" t="s" s="4">
        <v>1422</v>
      </c>
      <c r="D388" t="s" s="4">
        <v>1374</v>
      </c>
      <c r="E388" t="s" s="4">
        <v>505</v>
      </c>
      <c r="F388" t="s" s="4">
        <v>1136</v>
      </c>
      <c r="G388" t="s" s="4">
        <v>507</v>
      </c>
    </row>
    <row r="389" ht="45.0" customHeight="true">
      <c r="A389" t="s" s="4">
        <v>1388</v>
      </c>
      <c r="B389" t="s" s="4">
        <v>2594</v>
      </c>
      <c r="C389" t="s" s="4">
        <v>1389</v>
      </c>
      <c r="D389" t="s" s="4">
        <v>1032</v>
      </c>
      <c r="E389" t="s" s="4">
        <v>1270</v>
      </c>
      <c r="F389" t="s" s="4">
        <v>2101</v>
      </c>
      <c r="G389" t="s" s="4">
        <v>1272</v>
      </c>
    </row>
    <row r="390" ht="45.0" customHeight="true">
      <c r="A390" t="s" s="4">
        <v>1388</v>
      </c>
      <c r="B390" t="s" s="4">
        <v>2595</v>
      </c>
      <c r="C390" t="s" s="4">
        <v>1408</v>
      </c>
      <c r="D390" t="s" s="4">
        <v>544</v>
      </c>
      <c r="E390" t="s" s="4">
        <v>1107</v>
      </c>
      <c r="F390" t="s" s="4">
        <v>2103</v>
      </c>
      <c r="G390" t="s" s="4">
        <v>1109</v>
      </c>
    </row>
    <row r="391" ht="45.0" customHeight="true">
      <c r="A391" t="s" s="4">
        <v>1388</v>
      </c>
      <c r="B391" t="s" s="4">
        <v>2596</v>
      </c>
      <c r="C391" t="s" s="4">
        <v>982</v>
      </c>
      <c r="D391" t="s" s="4">
        <v>791</v>
      </c>
      <c r="E391" t="s" s="4">
        <v>1917</v>
      </c>
      <c r="F391" t="s" s="4">
        <v>2038</v>
      </c>
      <c r="G391" t="s" s="4">
        <v>794</v>
      </c>
    </row>
    <row r="392" ht="45.0" customHeight="true">
      <c r="A392" t="s" s="4">
        <v>1393</v>
      </c>
      <c r="B392" t="s" s="4">
        <v>2597</v>
      </c>
      <c r="C392" t="s" s="4">
        <v>1756</v>
      </c>
      <c r="D392" t="s" s="4">
        <v>1757</v>
      </c>
      <c r="E392" t="s" s="4">
        <v>2014</v>
      </c>
      <c r="F392" t="s" s="4">
        <v>1882</v>
      </c>
      <c r="G392" t="s" s="4">
        <v>268</v>
      </c>
    </row>
    <row r="393" ht="45.0" customHeight="true">
      <c r="A393" t="s" s="4">
        <v>1393</v>
      </c>
      <c r="B393" t="s" s="4">
        <v>2598</v>
      </c>
      <c r="C393" t="s" s="4">
        <v>1319</v>
      </c>
      <c r="D393" t="s" s="4">
        <v>1320</v>
      </c>
      <c r="E393" t="s" s="4">
        <v>2021</v>
      </c>
      <c r="F393" t="s" s="4">
        <v>2022</v>
      </c>
      <c r="G393" t="s" s="4">
        <v>240</v>
      </c>
    </row>
    <row r="394" ht="45.0" customHeight="true">
      <c r="A394" t="s" s="4">
        <v>1393</v>
      </c>
      <c r="B394" t="s" s="4">
        <v>2599</v>
      </c>
      <c r="C394" t="s" s="4">
        <v>2048</v>
      </c>
      <c r="D394" t="s" s="4">
        <v>2049</v>
      </c>
      <c r="E394" t="s" s="4">
        <v>1865</v>
      </c>
      <c r="F394" t="s" s="4">
        <v>2050</v>
      </c>
      <c r="G394" t="s" s="4">
        <v>1867</v>
      </c>
    </row>
    <row r="395" ht="45.0" customHeight="true">
      <c r="A395" t="s" s="4">
        <v>1396</v>
      </c>
      <c r="B395" t="s" s="4">
        <v>2600</v>
      </c>
      <c r="C395" t="s" s="4">
        <v>934</v>
      </c>
      <c r="D395" t="s" s="4">
        <v>886</v>
      </c>
      <c r="E395" t="s" s="4">
        <v>434</v>
      </c>
      <c r="F395" t="s" s="4">
        <v>1342</v>
      </c>
      <c r="G395" t="s" s="4">
        <v>531</v>
      </c>
    </row>
    <row r="396" ht="45.0" customHeight="true">
      <c r="A396" t="s" s="4">
        <v>1396</v>
      </c>
      <c r="B396" t="s" s="4">
        <v>2601</v>
      </c>
      <c r="C396" t="s" s="4">
        <v>1798</v>
      </c>
      <c r="D396" t="s" s="4">
        <v>1799</v>
      </c>
      <c r="E396" t="s" s="4">
        <v>1996</v>
      </c>
      <c r="F396" t="s" s="4">
        <v>1997</v>
      </c>
      <c r="G396" t="s" s="4">
        <v>1614</v>
      </c>
    </row>
    <row r="397" ht="45.0" customHeight="true">
      <c r="A397" t="s" s="4">
        <v>1396</v>
      </c>
      <c r="B397" t="s" s="4">
        <v>2602</v>
      </c>
      <c r="C397" t="s" s="4">
        <v>998</v>
      </c>
      <c r="D397" t="s" s="4">
        <v>999</v>
      </c>
      <c r="E397" t="s" s="4">
        <v>1299</v>
      </c>
      <c r="F397" t="s" s="4">
        <v>1300</v>
      </c>
      <c r="G397" t="s" s="4">
        <v>482</v>
      </c>
    </row>
    <row r="398" ht="45.0" customHeight="true">
      <c r="A398" t="s" s="4">
        <v>1402</v>
      </c>
      <c r="B398" t="s" s="4">
        <v>2603</v>
      </c>
      <c r="C398" t="s" s="4">
        <v>1999</v>
      </c>
      <c r="D398" t="s" s="4">
        <v>953</v>
      </c>
      <c r="E398" t="s" s="4">
        <v>1864</v>
      </c>
      <c r="F398" t="s" s="4">
        <v>2000</v>
      </c>
      <c r="G398" t="s" s="4">
        <v>1094</v>
      </c>
    </row>
    <row r="399" ht="45.0" customHeight="true">
      <c r="A399" t="s" s="4">
        <v>1402</v>
      </c>
      <c r="B399" t="s" s="4">
        <v>2604</v>
      </c>
      <c r="C399" t="s" s="4">
        <v>2053</v>
      </c>
      <c r="D399" t="s" s="4">
        <v>979</v>
      </c>
      <c r="E399" t="s" s="4">
        <v>2006</v>
      </c>
      <c r="F399" t="s" s="4">
        <v>2054</v>
      </c>
      <c r="G399" t="s" s="4">
        <v>779</v>
      </c>
    </row>
    <row r="400" ht="45.0" customHeight="true">
      <c r="A400" t="s" s="4">
        <v>1402</v>
      </c>
      <c r="B400" t="s" s="4">
        <v>2605</v>
      </c>
      <c r="C400" t="s" s="4">
        <v>2114</v>
      </c>
      <c r="D400" t="s" s="4">
        <v>893</v>
      </c>
      <c r="E400" t="s" s="4">
        <v>2086</v>
      </c>
      <c r="F400" t="s" s="4">
        <v>2087</v>
      </c>
      <c r="G400" t="s" s="4">
        <v>1904</v>
      </c>
    </row>
    <row r="401" ht="45.0" customHeight="true">
      <c r="A401" t="s" s="4">
        <v>1406</v>
      </c>
      <c r="B401" t="s" s="4">
        <v>2606</v>
      </c>
      <c r="C401" t="s" s="4">
        <v>2053</v>
      </c>
      <c r="D401" t="s" s="4">
        <v>979</v>
      </c>
      <c r="E401" t="s" s="4">
        <v>2006</v>
      </c>
      <c r="F401" t="s" s="4">
        <v>2054</v>
      </c>
      <c r="G401" t="s" s="4">
        <v>779</v>
      </c>
    </row>
    <row r="402" ht="45.0" customHeight="true">
      <c r="A402" t="s" s="4">
        <v>1406</v>
      </c>
      <c r="B402" t="s" s="4">
        <v>2607</v>
      </c>
      <c r="C402" t="s" s="4">
        <v>934</v>
      </c>
      <c r="D402" t="s" s="4">
        <v>886</v>
      </c>
      <c r="E402" t="s" s="4">
        <v>434</v>
      </c>
      <c r="F402" t="s" s="4">
        <v>1342</v>
      </c>
      <c r="G402" t="s" s="4">
        <v>531</v>
      </c>
    </row>
    <row r="403" ht="45.0" customHeight="true">
      <c r="A403" t="s" s="4">
        <v>1406</v>
      </c>
      <c r="B403" t="s" s="4">
        <v>2608</v>
      </c>
      <c r="C403" t="s" s="4">
        <v>1408</v>
      </c>
      <c r="D403" t="s" s="4">
        <v>544</v>
      </c>
      <c r="E403" t="s" s="4">
        <v>1107</v>
      </c>
      <c r="F403" t="s" s="4">
        <v>2103</v>
      </c>
      <c r="G403" t="s" s="4">
        <v>1109</v>
      </c>
    </row>
    <row r="404" ht="45.0" customHeight="true">
      <c r="A404" t="s" s="4">
        <v>1413</v>
      </c>
      <c r="B404" t="s" s="4">
        <v>2609</v>
      </c>
      <c r="C404" t="s" s="4">
        <v>2085</v>
      </c>
      <c r="D404" t="s" s="4">
        <v>893</v>
      </c>
      <c r="E404" t="s" s="4">
        <v>2086</v>
      </c>
      <c r="F404" t="s" s="4">
        <v>2087</v>
      </c>
      <c r="G404" t="s" s="4">
        <v>1904</v>
      </c>
    </row>
    <row r="405" ht="45.0" customHeight="true">
      <c r="A405" t="s" s="4">
        <v>1413</v>
      </c>
      <c r="B405" t="s" s="4">
        <v>2610</v>
      </c>
      <c r="C405" t="s" s="4">
        <v>1415</v>
      </c>
      <c r="D405" t="s" s="4">
        <v>1416</v>
      </c>
      <c r="E405" t="s" s="4">
        <v>1417</v>
      </c>
      <c r="F405" t="s" s="4">
        <v>2120</v>
      </c>
      <c r="G405" t="s" s="4">
        <v>1125</v>
      </c>
    </row>
    <row r="406" ht="45.0" customHeight="true">
      <c r="A406" t="s" s="4">
        <v>1413</v>
      </c>
      <c r="B406" t="s" s="4">
        <v>2611</v>
      </c>
      <c r="C406" t="s" s="4">
        <v>1835</v>
      </c>
      <c r="D406" t="s" s="4">
        <v>953</v>
      </c>
      <c r="E406" t="s" s="4">
        <v>2035</v>
      </c>
      <c r="F406" t="s" s="4">
        <v>2036</v>
      </c>
      <c r="G406" t="s" s="4">
        <v>376</v>
      </c>
    </row>
    <row r="407" ht="45.0" customHeight="true">
      <c r="A407" t="s" s="4">
        <v>1420</v>
      </c>
      <c r="B407" t="s" s="4">
        <v>2612</v>
      </c>
      <c r="C407" t="s" s="4">
        <v>982</v>
      </c>
      <c r="D407" t="s" s="4">
        <v>791</v>
      </c>
      <c r="E407" t="s" s="4">
        <v>1917</v>
      </c>
      <c r="F407" t="s" s="4">
        <v>2038</v>
      </c>
      <c r="G407" t="s" s="4">
        <v>794</v>
      </c>
    </row>
    <row r="408" ht="45.0" customHeight="true">
      <c r="A408" t="s" s="4">
        <v>1420</v>
      </c>
      <c r="B408" t="s" s="4">
        <v>2613</v>
      </c>
      <c r="C408" t="s" s="4">
        <v>1311</v>
      </c>
      <c r="D408" t="s" s="4">
        <v>1757</v>
      </c>
      <c r="E408" t="s" s="4">
        <v>2014</v>
      </c>
      <c r="F408" t="s" s="4">
        <v>2015</v>
      </c>
      <c r="G408" t="s" s="4">
        <v>268</v>
      </c>
    </row>
    <row r="409" ht="45.0" customHeight="true">
      <c r="A409" t="s" s="4">
        <v>1420</v>
      </c>
      <c r="B409" t="s" s="4">
        <v>2614</v>
      </c>
      <c r="C409" t="s" s="4">
        <v>1422</v>
      </c>
      <c r="D409" t="s" s="4">
        <v>1374</v>
      </c>
      <c r="E409" t="s" s="4">
        <v>505</v>
      </c>
      <c r="F409" t="s" s="4">
        <v>1136</v>
      </c>
      <c r="G409" t="s" s="4">
        <v>507</v>
      </c>
    </row>
    <row r="410" ht="45.0" customHeight="true">
      <c r="A410" t="s" s="4">
        <v>1426</v>
      </c>
      <c r="B410" t="s" s="4">
        <v>2615</v>
      </c>
      <c r="C410" t="s" s="4">
        <v>903</v>
      </c>
      <c r="D410" t="s" s="4">
        <v>904</v>
      </c>
      <c r="E410" t="s" s="4">
        <v>1223</v>
      </c>
      <c r="F410" t="s" s="4">
        <v>2065</v>
      </c>
      <c r="G410" t="s" s="4">
        <v>592</v>
      </c>
    </row>
    <row r="411" ht="45.0" customHeight="true">
      <c r="A411" t="s" s="4">
        <v>1426</v>
      </c>
      <c r="B411" t="s" s="4">
        <v>2616</v>
      </c>
      <c r="C411" t="s" s="4">
        <v>1794</v>
      </c>
      <c r="D411" t="s" s="4">
        <v>1354</v>
      </c>
      <c r="E411" t="s" s="4">
        <v>2041</v>
      </c>
      <c r="F411" t="s" s="4">
        <v>1337</v>
      </c>
      <c r="G411" t="s" s="4">
        <v>846</v>
      </c>
    </row>
    <row r="412" ht="45.0" customHeight="true">
      <c r="A412" t="s" s="4">
        <v>1426</v>
      </c>
      <c r="B412" t="s" s="4">
        <v>2617</v>
      </c>
      <c r="C412" t="s" s="4">
        <v>1304</v>
      </c>
      <c r="D412" t="s" s="4">
        <v>2005</v>
      </c>
      <c r="E412" t="s" s="4">
        <v>2006</v>
      </c>
      <c r="F412" t="s" s="4">
        <v>2007</v>
      </c>
      <c r="G412" t="s" s="4">
        <v>212</v>
      </c>
    </row>
    <row r="413" ht="45.0" customHeight="true">
      <c r="A413" t="s" s="4">
        <v>1428</v>
      </c>
      <c r="B413" t="s" s="4">
        <v>2618</v>
      </c>
      <c r="C413" t="s" s="4">
        <v>1311</v>
      </c>
      <c r="D413" t="s" s="4">
        <v>1757</v>
      </c>
      <c r="E413" t="s" s="4">
        <v>2014</v>
      </c>
      <c r="F413" t="s" s="4">
        <v>1882</v>
      </c>
      <c r="G413" t="s" s="4">
        <v>268</v>
      </c>
    </row>
    <row r="414" ht="45.0" customHeight="true">
      <c r="A414" t="s" s="4">
        <v>1428</v>
      </c>
      <c r="B414" t="s" s="4">
        <v>2619</v>
      </c>
      <c r="C414" t="s" s="4">
        <v>1319</v>
      </c>
      <c r="D414" t="s" s="4">
        <v>1320</v>
      </c>
      <c r="E414" t="s" s="4">
        <v>2021</v>
      </c>
      <c r="F414" t="s" s="4">
        <v>2022</v>
      </c>
      <c r="G414" t="s" s="4">
        <v>240</v>
      </c>
    </row>
    <row r="415" ht="45.0" customHeight="true">
      <c r="A415" t="s" s="4">
        <v>1428</v>
      </c>
      <c r="B415" t="s" s="4">
        <v>2620</v>
      </c>
      <c r="C415" t="s" s="4">
        <v>966</v>
      </c>
      <c r="D415" t="s" s="4">
        <v>967</v>
      </c>
      <c r="E415" t="s" s="4">
        <v>390</v>
      </c>
      <c r="F415" t="s" s="4">
        <v>391</v>
      </c>
      <c r="G415" t="s" s="4">
        <v>335</v>
      </c>
    </row>
    <row r="416" ht="45.0" customHeight="true">
      <c r="A416" t="s" s="4">
        <v>1430</v>
      </c>
      <c r="B416" t="s" s="4">
        <v>2621</v>
      </c>
      <c r="C416" t="s" s="4">
        <v>1373</v>
      </c>
      <c r="D416" t="s" s="4">
        <v>1374</v>
      </c>
      <c r="E416" t="s" s="4">
        <v>505</v>
      </c>
      <c r="F416" t="s" s="4">
        <v>2081</v>
      </c>
      <c r="G416" t="s" s="4">
        <v>805</v>
      </c>
    </row>
    <row r="417" ht="45.0" customHeight="true">
      <c r="A417" t="s" s="4">
        <v>1430</v>
      </c>
      <c r="B417" t="s" s="4">
        <v>2622</v>
      </c>
      <c r="C417" t="s" s="4">
        <v>1835</v>
      </c>
      <c r="D417" t="s" s="4">
        <v>953</v>
      </c>
      <c r="E417" t="s" s="4">
        <v>2083</v>
      </c>
      <c r="F417" t="s" s="4">
        <v>2036</v>
      </c>
      <c r="G417" t="s" s="4">
        <v>376</v>
      </c>
    </row>
    <row r="418" ht="45.0" customHeight="true">
      <c r="A418" t="s" s="4">
        <v>1430</v>
      </c>
      <c r="B418" t="s" s="4">
        <v>2623</v>
      </c>
      <c r="C418" t="s" s="4">
        <v>2085</v>
      </c>
      <c r="D418" t="s" s="4">
        <v>893</v>
      </c>
      <c r="E418" t="s" s="4">
        <v>2086</v>
      </c>
      <c r="F418" t="s" s="4">
        <v>2087</v>
      </c>
      <c r="G418" t="s" s="4">
        <v>1904</v>
      </c>
    </row>
    <row r="419" ht="45.0" customHeight="true">
      <c r="A419" t="s" s="4">
        <v>1432</v>
      </c>
      <c r="B419" t="s" s="4">
        <v>2624</v>
      </c>
      <c r="C419" t="s" s="4">
        <v>885</v>
      </c>
      <c r="D419" t="s" s="4">
        <v>886</v>
      </c>
      <c r="E419" t="s" s="4">
        <v>434</v>
      </c>
      <c r="F419" t="s" s="4">
        <v>559</v>
      </c>
      <c r="G419" t="s" s="4">
        <v>560</v>
      </c>
    </row>
    <row r="420" ht="45.0" customHeight="true">
      <c r="A420" t="s" s="4">
        <v>1432</v>
      </c>
      <c r="B420" t="s" s="4">
        <v>2625</v>
      </c>
      <c r="C420" t="s" s="4">
        <v>1592</v>
      </c>
      <c r="D420" t="s" s="4">
        <v>939</v>
      </c>
      <c r="E420" t="s" s="4">
        <v>893</v>
      </c>
      <c r="F420" t="s" s="4">
        <v>1661</v>
      </c>
      <c r="G420" t="s" s="4">
        <v>1594</v>
      </c>
    </row>
    <row r="421" ht="45.0" customHeight="true">
      <c r="A421" t="s" s="4">
        <v>1432</v>
      </c>
      <c r="B421" t="s" s="4">
        <v>2626</v>
      </c>
      <c r="C421" t="s" s="4">
        <v>1794</v>
      </c>
      <c r="D421" t="s" s="4">
        <v>1354</v>
      </c>
      <c r="E421" t="s" s="4">
        <v>2041</v>
      </c>
      <c r="F421" t="s" s="4">
        <v>1337</v>
      </c>
      <c r="G421" t="s" s="4">
        <v>846</v>
      </c>
    </row>
    <row r="422" ht="45.0" customHeight="true">
      <c r="A422" t="s" s="4">
        <v>1434</v>
      </c>
      <c r="B422" t="s" s="4">
        <v>2627</v>
      </c>
      <c r="C422" t="s" s="4">
        <v>1350</v>
      </c>
      <c r="D422" t="s" s="4">
        <v>939</v>
      </c>
      <c r="E422" t="s" s="4">
        <v>1032</v>
      </c>
      <c r="F422" t="s" s="4">
        <v>2097</v>
      </c>
      <c r="G422" t="s" s="4">
        <v>1260</v>
      </c>
    </row>
    <row r="423" ht="45.0" customHeight="true">
      <c r="A423" t="s" s="4">
        <v>1434</v>
      </c>
      <c r="B423" t="s" s="4">
        <v>2628</v>
      </c>
      <c r="C423" t="s" s="4">
        <v>908</v>
      </c>
      <c r="D423" t="s" s="4">
        <v>544</v>
      </c>
      <c r="E423" t="s" s="4">
        <v>603</v>
      </c>
      <c r="F423" t="s" s="4">
        <v>2003</v>
      </c>
      <c r="G423" t="s" s="4">
        <v>605</v>
      </c>
    </row>
    <row r="424" ht="45.0" customHeight="true">
      <c r="A424" t="s" s="4">
        <v>1434</v>
      </c>
      <c r="B424" t="s" s="4">
        <v>2629</v>
      </c>
      <c r="C424" t="s" s="4">
        <v>1422</v>
      </c>
      <c r="D424" t="s" s="4">
        <v>1374</v>
      </c>
      <c r="E424" t="s" s="4">
        <v>505</v>
      </c>
      <c r="F424" t="s" s="4">
        <v>1136</v>
      </c>
      <c r="G424" t="s" s="4">
        <v>507</v>
      </c>
    </row>
    <row r="425" ht="45.0" customHeight="true">
      <c r="A425" t="s" s="4">
        <v>1436</v>
      </c>
      <c r="B425" t="s" s="4">
        <v>2630</v>
      </c>
      <c r="C425" t="s" s="4">
        <v>1389</v>
      </c>
      <c r="D425" t="s" s="4">
        <v>1032</v>
      </c>
      <c r="E425" t="s" s="4">
        <v>1270</v>
      </c>
      <c r="F425" t="s" s="4">
        <v>2101</v>
      </c>
      <c r="G425" t="s" s="4">
        <v>1272</v>
      </c>
    </row>
    <row r="426" ht="45.0" customHeight="true">
      <c r="A426" t="s" s="4">
        <v>1436</v>
      </c>
      <c r="B426" t="s" s="4">
        <v>2631</v>
      </c>
      <c r="C426" t="s" s="4">
        <v>1408</v>
      </c>
      <c r="D426" t="s" s="4">
        <v>544</v>
      </c>
      <c r="E426" t="s" s="4">
        <v>1107</v>
      </c>
      <c r="F426" t="s" s="4">
        <v>2103</v>
      </c>
      <c r="G426" t="s" s="4">
        <v>1109</v>
      </c>
    </row>
    <row r="427" ht="45.0" customHeight="true">
      <c r="A427" t="s" s="4">
        <v>1436</v>
      </c>
      <c r="B427" t="s" s="4">
        <v>2632</v>
      </c>
      <c r="C427" t="s" s="4">
        <v>982</v>
      </c>
      <c r="D427" t="s" s="4">
        <v>791</v>
      </c>
      <c r="E427" t="s" s="4">
        <v>1917</v>
      </c>
      <c r="F427" t="s" s="4">
        <v>2038</v>
      </c>
      <c r="G427" t="s" s="4">
        <v>794</v>
      </c>
    </row>
    <row r="428" ht="45.0" customHeight="true">
      <c r="A428" t="s" s="4">
        <v>1438</v>
      </c>
      <c r="B428" t="s" s="4">
        <v>2633</v>
      </c>
      <c r="C428" t="s" s="4">
        <v>1756</v>
      </c>
      <c r="D428" t="s" s="4">
        <v>1757</v>
      </c>
      <c r="E428" t="s" s="4">
        <v>2014</v>
      </c>
      <c r="F428" t="s" s="4">
        <v>1882</v>
      </c>
      <c r="G428" t="s" s="4">
        <v>268</v>
      </c>
    </row>
    <row r="429" ht="45.0" customHeight="true">
      <c r="A429" t="s" s="4">
        <v>1438</v>
      </c>
      <c r="B429" t="s" s="4">
        <v>2634</v>
      </c>
      <c r="C429" t="s" s="4">
        <v>1319</v>
      </c>
      <c r="D429" t="s" s="4">
        <v>1320</v>
      </c>
      <c r="E429" t="s" s="4">
        <v>2021</v>
      </c>
      <c r="F429" t="s" s="4">
        <v>2022</v>
      </c>
      <c r="G429" t="s" s="4">
        <v>240</v>
      </c>
    </row>
    <row r="430" ht="45.0" customHeight="true">
      <c r="A430" t="s" s="4">
        <v>1438</v>
      </c>
      <c r="B430" t="s" s="4">
        <v>2635</v>
      </c>
      <c r="C430" t="s" s="4">
        <v>2048</v>
      </c>
      <c r="D430" t="s" s="4">
        <v>2049</v>
      </c>
      <c r="E430" t="s" s="4">
        <v>1865</v>
      </c>
      <c r="F430" t="s" s="4">
        <v>2050</v>
      </c>
      <c r="G430" t="s" s="4">
        <v>1867</v>
      </c>
    </row>
    <row r="431" ht="45.0" customHeight="true">
      <c r="A431" t="s" s="4">
        <v>1440</v>
      </c>
      <c r="B431" t="s" s="4">
        <v>2636</v>
      </c>
      <c r="C431" t="s" s="4">
        <v>1999</v>
      </c>
      <c r="D431" t="s" s="4">
        <v>953</v>
      </c>
      <c r="E431" t="s" s="4">
        <v>1864</v>
      </c>
      <c r="F431" t="s" s="4">
        <v>2000</v>
      </c>
      <c r="G431" t="s" s="4">
        <v>1094</v>
      </c>
    </row>
    <row r="432" ht="45.0" customHeight="true">
      <c r="A432" t="s" s="4">
        <v>1440</v>
      </c>
      <c r="B432" t="s" s="4">
        <v>2637</v>
      </c>
      <c r="C432" t="s" s="4">
        <v>2091</v>
      </c>
      <c r="D432" t="s" s="4">
        <v>1891</v>
      </c>
      <c r="E432" t="s" s="4">
        <v>1892</v>
      </c>
      <c r="F432" t="s" s="4">
        <v>2092</v>
      </c>
      <c r="G432" t="s" s="4">
        <v>1894</v>
      </c>
    </row>
    <row r="433" ht="45.0" customHeight="true">
      <c r="A433" t="s" s="4">
        <v>1440</v>
      </c>
      <c r="B433" t="s" s="4">
        <v>2638</v>
      </c>
      <c r="C433" t="s" s="4">
        <v>998</v>
      </c>
      <c r="D433" t="s" s="4">
        <v>999</v>
      </c>
      <c r="E433" t="s" s="4">
        <v>1299</v>
      </c>
      <c r="F433" t="s" s="4">
        <v>1300</v>
      </c>
      <c r="G433" t="s" s="4">
        <v>482</v>
      </c>
    </row>
    <row r="434" ht="45.0" customHeight="true">
      <c r="A434" t="s" s="4">
        <v>1442</v>
      </c>
      <c r="B434" t="s" s="4">
        <v>2639</v>
      </c>
      <c r="C434" t="s" s="4">
        <v>934</v>
      </c>
      <c r="D434" t="s" s="4">
        <v>886</v>
      </c>
      <c r="E434" t="s" s="4">
        <v>434</v>
      </c>
      <c r="F434" t="s" s="4">
        <v>1342</v>
      </c>
      <c r="G434" t="s" s="4">
        <v>531</v>
      </c>
    </row>
    <row r="435" ht="45.0" customHeight="true">
      <c r="A435" t="s" s="4">
        <v>1442</v>
      </c>
      <c r="B435" t="s" s="4">
        <v>2640</v>
      </c>
      <c r="C435" t="s" s="4">
        <v>1798</v>
      </c>
      <c r="D435" t="s" s="4">
        <v>1799</v>
      </c>
      <c r="E435" t="s" s="4">
        <v>1996</v>
      </c>
      <c r="F435" t="s" s="4">
        <v>1997</v>
      </c>
      <c r="G435" t="s" s="4">
        <v>1614</v>
      </c>
    </row>
    <row r="436" ht="45.0" customHeight="true">
      <c r="A436" t="s" s="4">
        <v>1442</v>
      </c>
      <c r="B436" t="s" s="4">
        <v>2641</v>
      </c>
      <c r="C436" t="s" s="4">
        <v>998</v>
      </c>
      <c r="D436" t="s" s="4">
        <v>999</v>
      </c>
      <c r="E436" t="s" s="4">
        <v>1299</v>
      </c>
      <c r="F436" t="s" s="4">
        <v>1300</v>
      </c>
      <c r="G436" t="s" s="4">
        <v>482</v>
      </c>
    </row>
    <row r="437" ht="45.0" customHeight="true">
      <c r="A437" t="s" s="4">
        <v>1444</v>
      </c>
      <c r="B437" t="s" s="4">
        <v>2642</v>
      </c>
      <c r="C437" t="s" s="4">
        <v>1999</v>
      </c>
      <c r="D437" t="s" s="4">
        <v>953</v>
      </c>
      <c r="E437" t="s" s="4">
        <v>1864</v>
      </c>
      <c r="F437" t="s" s="4">
        <v>2000</v>
      </c>
      <c r="G437" t="s" s="4">
        <v>1094</v>
      </c>
    </row>
    <row r="438" ht="45.0" customHeight="true">
      <c r="A438" t="s" s="4">
        <v>1444</v>
      </c>
      <c r="B438" t="s" s="4">
        <v>2643</v>
      </c>
      <c r="C438" t="s" s="4">
        <v>2053</v>
      </c>
      <c r="D438" t="s" s="4">
        <v>979</v>
      </c>
      <c r="E438" t="s" s="4">
        <v>2006</v>
      </c>
      <c r="F438" t="s" s="4">
        <v>2054</v>
      </c>
      <c r="G438" t="s" s="4">
        <v>779</v>
      </c>
    </row>
    <row r="439" ht="45.0" customHeight="true">
      <c r="A439" t="s" s="4">
        <v>1444</v>
      </c>
      <c r="B439" t="s" s="4">
        <v>2644</v>
      </c>
      <c r="C439" t="s" s="4">
        <v>2114</v>
      </c>
      <c r="D439" t="s" s="4">
        <v>893</v>
      </c>
      <c r="E439" t="s" s="4">
        <v>2086</v>
      </c>
      <c r="F439" t="s" s="4">
        <v>2087</v>
      </c>
      <c r="G439" t="s" s="4">
        <v>1904</v>
      </c>
    </row>
    <row r="440" ht="45.0" customHeight="true">
      <c r="A440" t="s" s="4">
        <v>1446</v>
      </c>
      <c r="B440" t="s" s="4">
        <v>2645</v>
      </c>
      <c r="C440" t="s" s="4">
        <v>2053</v>
      </c>
      <c r="D440" t="s" s="4">
        <v>979</v>
      </c>
      <c r="E440" t="s" s="4">
        <v>2006</v>
      </c>
      <c r="F440" t="s" s="4">
        <v>2054</v>
      </c>
      <c r="G440" t="s" s="4">
        <v>779</v>
      </c>
    </row>
    <row r="441" ht="45.0" customHeight="true">
      <c r="A441" t="s" s="4">
        <v>1446</v>
      </c>
      <c r="B441" t="s" s="4">
        <v>2646</v>
      </c>
      <c r="C441" t="s" s="4">
        <v>934</v>
      </c>
      <c r="D441" t="s" s="4">
        <v>886</v>
      </c>
      <c r="E441" t="s" s="4">
        <v>434</v>
      </c>
      <c r="F441" t="s" s="4">
        <v>1342</v>
      </c>
      <c r="G441" t="s" s="4">
        <v>531</v>
      </c>
    </row>
    <row r="442" ht="45.0" customHeight="true">
      <c r="A442" t="s" s="4">
        <v>1446</v>
      </c>
      <c r="B442" t="s" s="4">
        <v>2647</v>
      </c>
      <c r="C442" t="s" s="4">
        <v>1408</v>
      </c>
      <c r="D442" t="s" s="4">
        <v>544</v>
      </c>
      <c r="E442" t="s" s="4">
        <v>1107</v>
      </c>
      <c r="F442" t="s" s="4">
        <v>2103</v>
      </c>
      <c r="G442" t="s" s="4">
        <v>1109</v>
      </c>
    </row>
    <row r="443" ht="45.0" customHeight="true">
      <c r="A443" t="s" s="4">
        <v>1448</v>
      </c>
      <c r="B443" t="s" s="4">
        <v>2648</v>
      </c>
      <c r="C443" t="s" s="4">
        <v>2085</v>
      </c>
      <c r="D443" t="s" s="4">
        <v>893</v>
      </c>
      <c r="E443" t="s" s="4">
        <v>2086</v>
      </c>
      <c r="F443" t="s" s="4">
        <v>2087</v>
      </c>
      <c r="G443" t="s" s="4">
        <v>1904</v>
      </c>
    </row>
    <row r="444" ht="45.0" customHeight="true">
      <c r="A444" t="s" s="4">
        <v>1448</v>
      </c>
      <c r="B444" t="s" s="4">
        <v>2649</v>
      </c>
      <c r="C444" t="s" s="4">
        <v>1415</v>
      </c>
      <c r="D444" t="s" s="4">
        <v>1416</v>
      </c>
      <c r="E444" t="s" s="4">
        <v>1417</v>
      </c>
      <c r="F444" t="s" s="4">
        <v>2120</v>
      </c>
      <c r="G444" t="s" s="4">
        <v>1125</v>
      </c>
    </row>
    <row r="445" ht="45.0" customHeight="true">
      <c r="A445" t="s" s="4">
        <v>1448</v>
      </c>
      <c r="B445" t="s" s="4">
        <v>2650</v>
      </c>
      <c r="C445" t="s" s="4">
        <v>1835</v>
      </c>
      <c r="D445" t="s" s="4">
        <v>953</v>
      </c>
      <c r="E445" t="s" s="4">
        <v>2035</v>
      </c>
      <c r="F445" t="s" s="4">
        <v>2036</v>
      </c>
      <c r="G445" t="s" s="4">
        <v>376</v>
      </c>
    </row>
    <row r="446" ht="45.0" customHeight="true">
      <c r="A446" t="s" s="4">
        <v>1450</v>
      </c>
      <c r="B446" t="s" s="4">
        <v>2651</v>
      </c>
      <c r="C446" t="s" s="4">
        <v>982</v>
      </c>
      <c r="D446" t="s" s="4">
        <v>791</v>
      </c>
      <c r="E446" t="s" s="4">
        <v>1917</v>
      </c>
      <c r="F446" t="s" s="4">
        <v>2038</v>
      </c>
      <c r="G446" t="s" s="4">
        <v>794</v>
      </c>
    </row>
    <row r="447" ht="45.0" customHeight="true">
      <c r="A447" t="s" s="4">
        <v>1450</v>
      </c>
      <c r="B447" t="s" s="4">
        <v>2652</v>
      </c>
      <c r="C447" t="s" s="4">
        <v>1311</v>
      </c>
      <c r="D447" t="s" s="4">
        <v>1757</v>
      </c>
      <c r="E447" t="s" s="4">
        <v>2014</v>
      </c>
      <c r="F447" t="s" s="4">
        <v>2015</v>
      </c>
      <c r="G447" t="s" s="4">
        <v>268</v>
      </c>
    </row>
    <row r="448" ht="45.0" customHeight="true">
      <c r="A448" t="s" s="4">
        <v>1450</v>
      </c>
      <c r="B448" t="s" s="4">
        <v>2653</v>
      </c>
      <c r="C448" t="s" s="4">
        <v>1422</v>
      </c>
      <c r="D448" t="s" s="4">
        <v>1374</v>
      </c>
      <c r="E448" t="s" s="4">
        <v>505</v>
      </c>
      <c r="F448" t="s" s="4">
        <v>1136</v>
      </c>
      <c r="G448" t="s" s="4">
        <v>507</v>
      </c>
    </row>
    <row r="449" ht="45.0" customHeight="true">
      <c r="A449" t="s" s="4">
        <v>1452</v>
      </c>
      <c r="B449" t="s" s="4">
        <v>2654</v>
      </c>
      <c r="C449" t="s" s="4">
        <v>998</v>
      </c>
      <c r="D449" t="s" s="4">
        <v>999</v>
      </c>
      <c r="E449" t="s" s="4">
        <v>1299</v>
      </c>
      <c r="F449" t="s" s="4">
        <v>1300</v>
      </c>
      <c r="G449" t="s" s="4">
        <v>482</v>
      </c>
    </row>
    <row r="450" ht="45.0" customHeight="true">
      <c r="A450" t="s" s="4">
        <v>1452</v>
      </c>
      <c r="B450" t="s" s="4">
        <v>2655</v>
      </c>
      <c r="C450" t="s" s="4">
        <v>1798</v>
      </c>
      <c r="D450" t="s" s="4">
        <v>1799</v>
      </c>
      <c r="E450" t="s" s="4">
        <v>1996</v>
      </c>
      <c r="F450" t="s" s="4">
        <v>1997</v>
      </c>
      <c r="G450" t="s" s="4">
        <v>1614</v>
      </c>
    </row>
    <row r="451" ht="45.0" customHeight="true">
      <c r="A451" t="s" s="4">
        <v>1452</v>
      </c>
      <c r="B451" t="s" s="4">
        <v>2656</v>
      </c>
      <c r="C451" t="s" s="4">
        <v>1999</v>
      </c>
      <c r="D451" t="s" s="4">
        <v>953</v>
      </c>
      <c r="E451" t="s" s="4">
        <v>1864</v>
      </c>
      <c r="F451" t="s" s="4">
        <v>2000</v>
      </c>
      <c r="G451" t="s" s="4">
        <v>1094</v>
      </c>
    </row>
    <row r="452" ht="45.0" customHeight="true">
      <c r="A452" t="s" s="4">
        <v>1454</v>
      </c>
      <c r="B452" t="s" s="4">
        <v>2657</v>
      </c>
      <c r="C452" t="s" s="4">
        <v>993</v>
      </c>
      <c r="D452" t="s" s="4">
        <v>994</v>
      </c>
      <c r="E452" t="s" s="4">
        <v>893</v>
      </c>
      <c r="F452" t="s" s="4">
        <v>1857</v>
      </c>
      <c r="G452" t="s" s="4">
        <v>826</v>
      </c>
    </row>
    <row r="453" ht="45.0" customHeight="true">
      <c r="A453" t="s" s="4">
        <v>1454</v>
      </c>
      <c r="B453" t="s" s="4">
        <v>2658</v>
      </c>
      <c r="C453" t="s" s="4">
        <v>908</v>
      </c>
      <c r="D453" t="s" s="4">
        <v>544</v>
      </c>
      <c r="E453" t="s" s="4">
        <v>603</v>
      </c>
      <c r="F453" t="s" s="4">
        <v>2003</v>
      </c>
      <c r="G453" t="s" s="4">
        <v>605</v>
      </c>
    </row>
    <row r="454" ht="45.0" customHeight="true">
      <c r="A454" t="s" s="4">
        <v>1454</v>
      </c>
      <c r="B454" t="s" s="4">
        <v>2659</v>
      </c>
      <c r="C454" t="s" s="4">
        <v>1304</v>
      </c>
      <c r="D454" t="s" s="4">
        <v>2005</v>
      </c>
      <c r="E454" t="s" s="4">
        <v>2006</v>
      </c>
      <c r="F454" t="s" s="4">
        <v>2007</v>
      </c>
      <c r="G454" t="s" s="4">
        <v>212</v>
      </c>
    </row>
    <row r="455" ht="45.0" customHeight="true">
      <c r="A455" t="s" s="4">
        <v>1456</v>
      </c>
      <c r="B455" t="s" s="4">
        <v>2660</v>
      </c>
      <c r="C455" t="s" s="4">
        <v>2009</v>
      </c>
      <c r="D455" t="s" s="4">
        <v>2010</v>
      </c>
      <c r="E455" t="s" s="4">
        <v>2011</v>
      </c>
      <c r="F455" t="s" s="4">
        <v>2012</v>
      </c>
      <c r="G455" t="s" s="4">
        <v>1934</v>
      </c>
    </row>
    <row r="456" ht="45.0" customHeight="true">
      <c r="A456" t="s" s="4">
        <v>1456</v>
      </c>
      <c r="B456" t="s" s="4">
        <v>2661</v>
      </c>
      <c r="C456" t="s" s="4">
        <v>1311</v>
      </c>
      <c r="D456" t="s" s="4">
        <v>1757</v>
      </c>
      <c r="E456" t="s" s="4">
        <v>2014</v>
      </c>
      <c r="F456" t="s" s="4">
        <v>2015</v>
      </c>
      <c r="G456" t="s" s="4">
        <v>268</v>
      </c>
    </row>
    <row r="457" ht="45.0" customHeight="true">
      <c r="A457" t="s" s="4">
        <v>1456</v>
      </c>
      <c r="B457" t="s" s="4">
        <v>2662</v>
      </c>
      <c r="C457" t="s" s="4">
        <v>1373</v>
      </c>
      <c r="D457" t="s" s="4">
        <v>2017</v>
      </c>
      <c r="E457" t="s" s="4">
        <v>2018</v>
      </c>
      <c r="F457" t="s" s="4">
        <v>2019</v>
      </c>
      <c r="G457" t="s" s="4">
        <v>1940</v>
      </c>
    </row>
    <row r="458" ht="45.0" customHeight="true">
      <c r="A458" t="s" s="4">
        <v>1458</v>
      </c>
      <c r="B458" t="s" s="4">
        <v>2663</v>
      </c>
      <c r="C458" t="s" s="4">
        <v>1319</v>
      </c>
      <c r="D458" t="s" s="4">
        <v>1320</v>
      </c>
      <c r="E458" t="s" s="4">
        <v>2021</v>
      </c>
      <c r="F458" t="s" s="4">
        <v>2022</v>
      </c>
      <c r="G458" t="s" s="4">
        <v>240</v>
      </c>
    </row>
    <row r="459" ht="45.0" customHeight="true">
      <c r="A459" t="s" s="4">
        <v>1458</v>
      </c>
      <c r="B459" t="s" s="4">
        <v>2664</v>
      </c>
      <c r="C459" t="s" s="4">
        <v>2024</v>
      </c>
      <c r="D459" t="s" s="4">
        <v>2025</v>
      </c>
      <c r="E459" t="s" s="4">
        <v>2026</v>
      </c>
      <c r="F459" t="s" s="4">
        <v>2027</v>
      </c>
      <c r="G459" t="s" s="4">
        <v>1532</v>
      </c>
    </row>
    <row r="460" ht="45.0" customHeight="true">
      <c r="A460" t="s" s="4">
        <v>1458</v>
      </c>
      <c r="B460" t="s" s="4">
        <v>2665</v>
      </c>
      <c r="C460" t="s" s="4">
        <v>398</v>
      </c>
      <c r="D460" t="s" s="4">
        <v>1753</v>
      </c>
      <c r="E460" t="s" s="4">
        <v>961</v>
      </c>
      <c r="F460" t="s" s="4">
        <v>2029</v>
      </c>
      <c r="G460" t="s" s="4">
        <v>402</v>
      </c>
    </row>
    <row r="461" ht="45.0" customHeight="true">
      <c r="A461" t="s" s="4">
        <v>1460</v>
      </c>
      <c r="B461" t="s" s="4">
        <v>2666</v>
      </c>
      <c r="C461" t="s" s="4">
        <v>998</v>
      </c>
      <c r="D461" t="s" s="4">
        <v>999</v>
      </c>
      <c r="E461" t="s" s="4">
        <v>1299</v>
      </c>
      <c r="F461" t="s" s="4">
        <v>1300</v>
      </c>
      <c r="G461" t="s" s="4">
        <v>482</v>
      </c>
    </row>
    <row r="462" ht="45.0" customHeight="true">
      <c r="A462" t="s" s="4">
        <v>1460</v>
      </c>
      <c r="B462" t="s" s="4">
        <v>2667</v>
      </c>
      <c r="C462" t="s" s="4">
        <v>1325</v>
      </c>
      <c r="D462" t="s" s="4">
        <v>979</v>
      </c>
      <c r="E462" t="s" s="4">
        <v>1326</v>
      </c>
      <c r="F462" t="s" s="4">
        <v>1948</v>
      </c>
      <c r="G462" t="s" s="4">
        <v>1185</v>
      </c>
    </row>
    <row r="463" ht="45.0" customHeight="true">
      <c r="A463" t="s" s="4">
        <v>1460</v>
      </c>
      <c r="B463" t="s" s="4">
        <v>2668</v>
      </c>
      <c r="C463" t="s" s="4">
        <v>2009</v>
      </c>
      <c r="D463" t="s" s="4">
        <v>2010</v>
      </c>
      <c r="E463" t="s" s="4">
        <v>2011</v>
      </c>
      <c r="F463" t="s" s="4">
        <v>2012</v>
      </c>
      <c r="G463" t="s" s="4">
        <v>1934</v>
      </c>
    </row>
    <row r="464" ht="45.0" customHeight="true">
      <c r="A464" t="s" s="4">
        <v>1462</v>
      </c>
      <c r="B464" t="s" s="4">
        <v>2669</v>
      </c>
      <c r="C464" t="s" s="4">
        <v>2034</v>
      </c>
      <c r="D464" t="s" s="4">
        <v>1403</v>
      </c>
      <c r="E464" t="s" s="4">
        <v>2035</v>
      </c>
      <c r="F464" t="s" s="4">
        <v>2036</v>
      </c>
      <c r="G464" t="s" s="4">
        <v>376</v>
      </c>
    </row>
    <row r="465" ht="45.0" customHeight="true">
      <c r="A465" t="s" s="4">
        <v>1462</v>
      </c>
      <c r="B465" t="s" s="4">
        <v>2670</v>
      </c>
      <c r="C465" t="s" s="4">
        <v>982</v>
      </c>
      <c r="D465" t="s" s="4">
        <v>791</v>
      </c>
      <c r="E465" t="s" s="4">
        <v>1917</v>
      </c>
      <c r="F465" t="s" s="4">
        <v>2038</v>
      </c>
      <c r="G465" t="s" s="4">
        <v>794</v>
      </c>
    </row>
    <row r="466" ht="45.0" customHeight="true">
      <c r="A466" t="s" s="4">
        <v>1462</v>
      </c>
      <c r="B466" t="s" s="4">
        <v>2671</v>
      </c>
      <c r="C466" t="s" s="4">
        <v>1798</v>
      </c>
      <c r="D466" t="s" s="4">
        <v>1799</v>
      </c>
      <c r="E466" t="s" s="4">
        <v>1996</v>
      </c>
      <c r="F466" t="s" s="4">
        <v>1997</v>
      </c>
      <c r="G466" t="s" s="4">
        <v>1614</v>
      </c>
    </row>
    <row r="467" ht="45.0" customHeight="true">
      <c r="A467" t="s" s="4">
        <v>1464</v>
      </c>
      <c r="B467" t="s" s="4">
        <v>2672</v>
      </c>
      <c r="C467" t="s" s="4">
        <v>1794</v>
      </c>
      <c r="D467" t="s" s="4">
        <v>1354</v>
      </c>
      <c r="E467" t="s" s="4">
        <v>2041</v>
      </c>
      <c r="F467" t="s" s="4">
        <v>1337</v>
      </c>
      <c r="G467" t="s" s="4">
        <v>846</v>
      </c>
    </row>
    <row r="468" ht="45.0" customHeight="true">
      <c r="A468" t="s" s="4">
        <v>1464</v>
      </c>
      <c r="B468" t="s" s="4">
        <v>2673</v>
      </c>
      <c r="C468" t="s" s="4">
        <v>2043</v>
      </c>
      <c r="D468" t="s" s="4">
        <v>791</v>
      </c>
      <c r="E468" t="s" s="4">
        <v>1107</v>
      </c>
      <c r="F468" t="s" s="4">
        <v>1990</v>
      </c>
      <c r="G468" t="s" s="4">
        <v>1991</v>
      </c>
    </row>
    <row r="469" ht="45.0" customHeight="true">
      <c r="A469" t="s" s="4">
        <v>1464</v>
      </c>
      <c r="B469" t="s" s="4">
        <v>2674</v>
      </c>
      <c r="C469" t="s" s="4">
        <v>892</v>
      </c>
      <c r="D469" t="s" s="4">
        <v>893</v>
      </c>
      <c r="E469" t="s" s="4">
        <v>2045</v>
      </c>
      <c r="F469" t="s" s="4">
        <v>2046</v>
      </c>
      <c r="G469" t="s" s="4">
        <v>290</v>
      </c>
    </row>
    <row r="470" ht="45.0" customHeight="true">
      <c r="A470" t="s" s="4">
        <v>1466</v>
      </c>
      <c r="B470" t="s" s="4">
        <v>2675</v>
      </c>
      <c r="C470" t="s" s="4">
        <v>2048</v>
      </c>
      <c r="D470" t="s" s="4">
        <v>2049</v>
      </c>
      <c r="E470" t="s" s="4">
        <v>1865</v>
      </c>
      <c r="F470" t="s" s="4">
        <v>2050</v>
      </c>
      <c r="G470" t="s" s="4">
        <v>1867</v>
      </c>
    </row>
    <row r="471" ht="45.0" customHeight="true">
      <c r="A471" t="s" s="4">
        <v>1466</v>
      </c>
      <c r="B471" t="s" s="4">
        <v>2676</v>
      </c>
      <c r="C471" t="s" s="4">
        <v>934</v>
      </c>
      <c r="D471" t="s" s="4">
        <v>886</v>
      </c>
      <c r="E471" t="s" s="4">
        <v>939</v>
      </c>
      <c r="F471" t="s" s="4">
        <v>1342</v>
      </c>
      <c r="G471" t="s" s="4">
        <v>531</v>
      </c>
    </row>
    <row r="472" ht="45.0" customHeight="true">
      <c r="A472" t="s" s="4">
        <v>1466</v>
      </c>
      <c r="B472" t="s" s="4">
        <v>2677</v>
      </c>
      <c r="C472" t="s" s="4">
        <v>2053</v>
      </c>
      <c r="D472" t="s" s="4">
        <v>979</v>
      </c>
      <c r="E472" t="s" s="4">
        <v>2006</v>
      </c>
      <c r="F472" t="s" s="4">
        <v>2054</v>
      </c>
      <c r="G472" t="s" s="4">
        <v>779</v>
      </c>
    </row>
    <row r="473" ht="45.0" customHeight="true">
      <c r="A473" t="s" s="4">
        <v>1468</v>
      </c>
      <c r="B473" t="s" s="4">
        <v>2678</v>
      </c>
      <c r="C473" t="s" s="4">
        <v>982</v>
      </c>
      <c r="D473" t="s" s="4">
        <v>791</v>
      </c>
      <c r="E473" t="s" s="4">
        <v>1917</v>
      </c>
      <c r="F473" t="s" s="4">
        <v>2038</v>
      </c>
      <c r="G473" t="s" s="4">
        <v>794</v>
      </c>
    </row>
    <row r="474" ht="45.0" customHeight="true">
      <c r="A474" t="s" s="4">
        <v>1468</v>
      </c>
      <c r="B474" t="s" s="4">
        <v>2679</v>
      </c>
      <c r="C474" t="s" s="4">
        <v>2057</v>
      </c>
      <c r="D474" t="s" s="4">
        <v>886</v>
      </c>
      <c r="E474" t="s" s="4">
        <v>434</v>
      </c>
      <c r="F474" t="s" s="4">
        <v>1342</v>
      </c>
      <c r="G474" t="s" s="4">
        <v>531</v>
      </c>
    </row>
    <row r="475" ht="45.0" customHeight="true">
      <c r="A475" t="s" s="4">
        <v>1468</v>
      </c>
      <c r="B475" t="s" s="4">
        <v>2680</v>
      </c>
      <c r="C475" t="s" s="4">
        <v>1982</v>
      </c>
      <c r="D475" t="s" s="4">
        <v>2059</v>
      </c>
      <c r="E475" t="s" s="4">
        <v>2060</v>
      </c>
      <c r="F475" t="s" s="4">
        <v>2061</v>
      </c>
      <c r="G475" t="s" s="4">
        <v>1986</v>
      </c>
    </row>
    <row r="476" ht="45.0" customHeight="true">
      <c r="A476" t="s" s="4">
        <v>1470</v>
      </c>
      <c r="B476" t="s" s="4">
        <v>2681</v>
      </c>
      <c r="C476" t="s" s="4">
        <v>1350</v>
      </c>
      <c r="D476" t="s" s="4">
        <v>939</v>
      </c>
      <c r="E476" t="s" s="4">
        <v>1032</v>
      </c>
      <c r="F476" t="s" s="4">
        <v>2063</v>
      </c>
      <c r="G476" t="s" s="4">
        <v>1260</v>
      </c>
    </row>
    <row r="477" ht="45.0" customHeight="true">
      <c r="A477" t="s" s="4">
        <v>1470</v>
      </c>
      <c r="B477" t="s" s="4">
        <v>2682</v>
      </c>
      <c r="C477" t="s" s="4">
        <v>903</v>
      </c>
      <c r="D477" t="s" s="4">
        <v>904</v>
      </c>
      <c r="E477" t="s" s="4">
        <v>1223</v>
      </c>
      <c r="F477" t="s" s="4">
        <v>2065</v>
      </c>
      <c r="G477" t="s" s="4">
        <v>592</v>
      </c>
    </row>
    <row r="478" ht="45.0" customHeight="true">
      <c r="A478" t="s" s="4">
        <v>1470</v>
      </c>
      <c r="B478" t="s" s="4">
        <v>2683</v>
      </c>
      <c r="C478" t="s" s="4">
        <v>2067</v>
      </c>
      <c r="D478" t="s" s="4">
        <v>2068</v>
      </c>
      <c r="E478" t="s" s="4">
        <v>1879</v>
      </c>
      <c r="F478" t="s" s="4">
        <v>2069</v>
      </c>
      <c r="G478" t="s" s="4">
        <v>1034</v>
      </c>
    </row>
    <row r="479" ht="45.0" customHeight="true">
      <c r="A479" t="s" s="4">
        <v>1472</v>
      </c>
      <c r="B479" t="s" s="4">
        <v>2684</v>
      </c>
      <c r="C479" t="s" s="4">
        <v>908</v>
      </c>
      <c r="D479" t="s" s="4">
        <v>909</v>
      </c>
      <c r="E479" t="s" s="4">
        <v>2514</v>
      </c>
      <c r="F479" t="s" s="4">
        <v>2003</v>
      </c>
      <c r="G479" t="s" s="4">
        <v>605</v>
      </c>
    </row>
    <row r="480" ht="45.0" customHeight="true">
      <c r="A480" t="s" s="4">
        <v>1472</v>
      </c>
      <c r="B480" t="s" s="4">
        <v>2685</v>
      </c>
      <c r="C480" t="s" s="4">
        <v>1798</v>
      </c>
      <c r="D480" t="s" s="4">
        <v>1799</v>
      </c>
      <c r="E480" t="s" s="4">
        <v>1996</v>
      </c>
      <c r="F480" t="s" s="4">
        <v>2581</v>
      </c>
      <c r="G480" t="s" s="4">
        <v>1614</v>
      </c>
    </row>
    <row r="481" ht="45.0" customHeight="true">
      <c r="A481" t="s" s="4">
        <v>1472</v>
      </c>
      <c r="B481" t="s" s="4">
        <v>2686</v>
      </c>
      <c r="C481" t="s" s="4">
        <v>1365</v>
      </c>
      <c r="D481" t="s" s="4">
        <v>893</v>
      </c>
      <c r="E481" t="s" s="4">
        <v>1122</v>
      </c>
      <c r="F481" t="s" s="4">
        <v>2079</v>
      </c>
      <c r="G481" t="s" s="4">
        <v>1209</v>
      </c>
    </row>
    <row r="482" ht="45.0" customHeight="true">
      <c r="A482" t="s" s="4">
        <v>1476</v>
      </c>
      <c r="B482" t="s" s="4">
        <v>2687</v>
      </c>
      <c r="C482" t="s" s="4">
        <v>489</v>
      </c>
      <c r="D482" t="s" s="4">
        <v>489</v>
      </c>
      <c r="E482" t="s" s="4">
        <v>489</v>
      </c>
      <c r="F482" t="s" s="4">
        <v>489</v>
      </c>
      <c r="G482" t="s" s="4">
        <v>489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482"/>
  <sheetViews>
    <sheetView workbookViewId="0"/>
  </sheetViews>
  <sheetFormatPr defaultRowHeight="15.0"/>
  <cols>
    <col min="3" max="3" width="19.25390625" customWidth="true" bestFit="true"/>
    <col min="4" max="4" width="17.0078125" customWidth="true" bestFit="true"/>
    <col min="5" max="5" width="19.1328125" customWidth="true" bestFit="true"/>
    <col min="6" max="6" width="55.49609375" customWidth="true" bestFit="true"/>
    <col min="7" max="7" width="78.546875" customWidth="true" bestFit="true"/>
    <col min="1" max="1" width="8.37109375" customWidth="true" bestFit="true"/>
    <col min="2" max="2" width="30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2688</v>
      </c>
      <c r="D2" t="s">
        <v>2689</v>
      </c>
      <c r="E2" t="s">
        <v>2690</v>
      </c>
      <c r="F2" t="s">
        <v>2691</v>
      </c>
      <c r="G2" t="s">
        <v>2692</v>
      </c>
    </row>
    <row r="3">
      <c r="A3" t="s" s="1">
        <v>1489</v>
      </c>
      <c r="B3" s="1"/>
      <c r="C3" t="s" s="1">
        <v>1490</v>
      </c>
      <c r="D3" t="s" s="1">
        <v>1491</v>
      </c>
      <c r="E3" t="s" s="1">
        <v>1492</v>
      </c>
      <c r="F3" t="s" s="1">
        <v>2203</v>
      </c>
      <c r="G3" t="s" s="1">
        <v>2693</v>
      </c>
    </row>
    <row r="4" ht="45.0" customHeight="true">
      <c r="A4" t="s" s="4">
        <v>142</v>
      </c>
      <c r="B4" t="s" s="4">
        <v>2694</v>
      </c>
      <c r="C4" t="s" s="4">
        <v>163</v>
      </c>
      <c r="D4" t="s" s="4">
        <v>163</v>
      </c>
      <c r="E4" t="s" s="4">
        <v>163</v>
      </c>
      <c r="F4" t="s" s="4">
        <v>2206</v>
      </c>
      <c r="G4" t="s" s="4">
        <v>150</v>
      </c>
    </row>
    <row r="5" ht="45.0" customHeight="true">
      <c r="A5" t="s" s="4">
        <v>170</v>
      </c>
      <c r="B5" t="s" s="4">
        <v>2695</v>
      </c>
      <c r="C5" t="s" s="4">
        <v>175</v>
      </c>
      <c r="D5" t="s" s="4">
        <v>176</v>
      </c>
      <c r="E5" t="s" s="4">
        <v>177</v>
      </c>
      <c r="F5" t="s" s="4">
        <v>178</v>
      </c>
      <c r="G5" t="s" s="4">
        <v>179</v>
      </c>
    </row>
    <row r="6" ht="45.0" customHeight="true">
      <c r="A6" t="s" s="4">
        <v>193</v>
      </c>
      <c r="B6" t="s" s="4">
        <v>2696</v>
      </c>
      <c r="C6" t="s" s="4">
        <v>2697</v>
      </c>
      <c r="D6" t="s" s="4">
        <v>148</v>
      </c>
      <c r="E6" t="s" s="4">
        <v>148</v>
      </c>
      <c r="F6" t="s" s="4">
        <v>148</v>
      </c>
      <c r="G6" t="s" s="4">
        <v>148</v>
      </c>
    </row>
    <row r="7" ht="45.0" customHeight="true">
      <c r="A7" t="s" s="4">
        <v>202</v>
      </c>
      <c r="B7" t="s" s="4">
        <v>2698</v>
      </c>
      <c r="C7" t="s" s="4">
        <v>208</v>
      </c>
      <c r="D7" t="s" s="4">
        <v>209</v>
      </c>
      <c r="E7" t="s" s="4">
        <v>210</v>
      </c>
      <c r="F7" t="s" s="4">
        <v>211</v>
      </c>
      <c r="G7" t="s" s="4">
        <v>212</v>
      </c>
    </row>
    <row r="8" ht="45.0" customHeight="true">
      <c r="A8" t="s" s="4">
        <v>202</v>
      </c>
      <c r="B8" t="s" s="4">
        <v>2699</v>
      </c>
      <c r="C8" t="s" s="4">
        <v>479</v>
      </c>
      <c r="D8" t="s" s="4">
        <v>480</v>
      </c>
      <c r="E8" t="s" s="4">
        <v>424</v>
      </c>
      <c r="F8" t="s" s="4">
        <v>481</v>
      </c>
      <c r="G8" t="s" s="4">
        <v>482</v>
      </c>
    </row>
    <row r="9" ht="45.0" customHeight="true">
      <c r="A9" t="s" s="4">
        <v>202</v>
      </c>
      <c r="B9" t="s" s="4">
        <v>2700</v>
      </c>
      <c r="C9" t="s" s="4">
        <v>469</v>
      </c>
      <c r="D9" t="s" s="4">
        <v>470</v>
      </c>
      <c r="E9" t="s" s="4">
        <v>411</v>
      </c>
      <c r="F9" t="s" s="4">
        <v>471</v>
      </c>
      <c r="G9" t="s" s="4">
        <v>472</v>
      </c>
    </row>
    <row r="10" ht="45.0" customHeight="true">
      <c r="A10" t="s" s="4">
        <v>234</v>
      </c>
      <c r="B10" t="s" s="4">
        <v>2701</v>
      </c>
      <c r="C10" t="s" s="4">
        <v>236</v>
      </c>
      <c r="D10" t="s" s="4">
        <v>237</v>
      </c>
      <c r="E10" t="s" s="4">
        <v>238</v>
      </c>
      <c r="F10" t="s" s="4">
        <v>239</v>
      </c>
      <c r="G10" t="s" s="4">
        <v>240</v>
      </c>
    </row>
    <row r="11" ht="45.0" customHeight="true">
      <c r="A11" t="s" s="4">
        <v>234</v>
      </c>
      <c r="B11" t="s" s="4">
        <v>2702</v>
      </c>
      <c r="C11" t="s" s="4">
        <v>356</v>
      </c>
      <c r="D11" t="s" s="4">
        <v>357</v>
      </c>
      <c r="E11" t="s" s="4">
        <v>358</v>
      </c>
      <c r="F11" t="s" s="4">
        <v>359</v>
      </c>
      <c r="G11" t="s" s="4">
        <v>360</v>
      </c>
    </row>
    <row r="12" ht="45.0" customHeight="true">
      <c r="A12" t="s" s="4">
        <v>234</v>
      </c>
      <c r="B12" t="s" s="4">
        <v>2703</v>
      </c>
      <c r="C12" t="s" s="4">
        <v>469</v>
      </c>
      <c r="D12" t="s" s="4">
        <v>470</v>
      </c>
      <c r="E12" t="s" s="4">
        <v>411</v>
      </c>
      <c r="F12" t="s" s="4">
        <v>471</v>
      </c>
      <c r="G12" t="s" s="4">
        <v>472</v>
      </c>
    </row>
    <row r="13" ht="45.0" customHeight="true">
      <c r="A13" t="s" s="4">
        <v>245</v>
      </c>
      <c r="B13" t="s" s="4">
        <v>2704</v>
      </c>
      <c r="C13" t="s" s="4">
        <v>247</v>
      </c>
      <c r="D13" t="s" s="4">
        <v>248</v>
      </c>
      <c r="E13" t="s" s="4">
        <v>249</v>
      </c>
      <c r="F13" t="s" s="4">
        <v>250</v>
      </c>
      <c r="G13" t="s" s="4">
        <v>251</v>
      </c>
    </row>
    <row r="14" ht="45.0" customHeight="true">
      <c r="A14" t="s" s="4">
        <v>245</v>
      </c>
      <c r="B14" t="s" s="4">
        <v>2705</v>
      </c>
      <c r="C14" t="s" s="4">
        <v>1506</v>
      </c>
      <c r="D14" t="s" s="4">
        <v>1507</v>
      </c>
      <c r="E14" t="s" s="4">
        <v>1508</v>
      </c>
      <c r="F14" t="s" s="4">
        <v>1509</v>
      </c>
      <c r="G14" t="s" s="4">
        <v>1510</v>
      </c>
    </row>
    <row r="15" ht="45.0" customHeight="true">
      <c r="A15" t="s" s="4">
        <v>245</v>
      </c>
      <c r="B15" t="s" s="4">
        <v>2706</v>
      </c>
      <c r="C15" t="s" s="4">
        <v>264</v>
      </c>
      <c r="D15" t="s" s="4">
        <v>265</v>
      </c>
      <c r="E15" t="s" s="4">
        <v>266</v>
      </c>
      <c r="F15" t="s" s="4">
        <v>267</v>
      </c>
      <c r="G15" t="s" s="4">
        <v>268</v>
      </c>
    </row>
    <row r="16" ht="45.0" customHeight="true">
      <c r="A16" t="s" s="4">
        <v>256</v>
      </c>
      <c r="B16" t="s" s="4">
        <v>2707</v>
      </c>
      <c r="C16" t="s" s="4">
        <v>247</v>
      </c>
      <c r="D16" t="s" s="4">
        <v>248</v>
      </c>
      <c r="E16" t="s" s="4">
        <v>249</v>
      </c>
      <c r="F16" t="s" s="4">
        <v>250</v>
      </c>
      <c r="G16" t="s" s="4">
        <v>251</v>
      </c>
    </row>
    <row r="17" ht="45.0" customHeight="true">
      <c r="A17" t="s" s="4">
        <v>256</v>
      </c>
      <c r="B17" t="s" s="4">
        <v>2708</v>
      </c>
      <c r="C17" t="s" s="4">
        <v>389</v>
      </c>
      <c r="D17" t="s" s="4">
        <v>332</v>
      </c>
      <c r="E17" t="s" s="4">
        <v>390</v>
      </c>
      <c r="F17" t="s" s="4">
        <v>334</v>
      </c>
      <c r="G17" t="s" s="4">
        <v>335</v>
      </c>
    </row>
    <row r="18" ht="45.0" customHeight="true">
      <c r="A18" t="s" s="4">
        <v>256</v>
      </c>
      <c r="B18" t="s" s="4">
        <v>2709</v>
      </c>
      <c r="C18" t="s" s="4">
        <v>422</v>
      </c>
      <c r="D18" t="s" s="4">
        <v>423</v>
      </c>
      <c r="E18" t="s" s="4">
        <v>424</v>
      </c>
      <c r="F18" t="s" s="4">
        <v>425</v>
      </c>
      <c r="G18" t="s" s="4">
        <v>426</v>
      </c>
    </row>
    <row r="19" ht="45.0" customHeight="true">
      <c r="A19" t="s" s="4">
        <v>262</v>
      </c>
      <c r="B19" t="s" s="4">
        <v>2710</v>
      </c>
      <c r="C19" t="s" s="4">
        <v>264</v>
      </c>
      <c r="D19" t="s" s="4">
        <v>265</v>
      </c>
      <c r="E19" t="s" s="4">
        <v>266</v>
      </c>
      <c r="F19" t="s" s="4">
        <v>267</v>
      </c>
      <c r="G19" t="s" s="4">
        <v>268</v>
      </c>
    </row>
    <row r="20" ht="45.0" customHeight="true">
      <c r="A20" t="s" s="4">
        <v>262</v>
      </c>
      <c r="B20" t="s" s="4">
        <v>2711</v>
      </c>
      <c r="C20" t="s" s="4">
        <v>389</v>
      </c>
      <c r="D20" t="s" s="4">
        <v>332</v>
      </c>
      <c r="E20" t="s" s="4">
        <v>390</v>
      </c>
      <c r="F20" t="s" s="4">
        <v>334</v>
      </c>
      <c r="G20" t="s" s="4">
        <v>335</v>
      </c>
    </row>
    <row r="21" ht="45.0" customHeight="true">
      <c r="A21" t="s" s="4">
        <v>262</v>
      </c>
      <c r="B21" t="s" s="4">
        <v>2712</v>
      </c>
      <c r="C21" t="s" s="4">
        <v>433</v>
      </c>
      <c r="D21" t="s" s="4">
        <v>434</v>
      </c>
      <c r="E21" t="s" s="4">
        <v>424</v>
      </c>
      <c r="F21" t="s" s="4">
        <v>435</v>
      </c>
      <c r="G21" t="s" s="4">
        <v>436</v>
      </c>
    </row>
    <row r="22" ht="45.0" customHeight="true">
      <c r="A22" t="s" s="4">
        <v>273</v>
      </c>
      <c r="B22" t="s" s="4">
        <v>2713</v>
      </c>
      <c r="C22" t="s" s="4">
        <v>275</v>
      </c>
      <c r="D22" t="s" s="4">
        <v>276</v>
      </c>
      <c r="E22" t="s" s="4">
        <v>277</v>
      </c>
      <c r="F22" t="s" s="4">
        <v>278</v>
      </c>
      <c r="G22" t="s" s="4">
        <v>279</v>
      </c>
    </row>
    <row r="23" ht="45.0" customHeight="true">
      <c r="A23" t="s" s="4">
        <v>273</v>
      </c>
      <c r="B23" t="s" s="4">
        <v>2714</v>
      </c>
      <c r="C23" t="s" s="4">
        <v>1289</v>
      </c>
      <c r="D23" t="s" s="4">
        <v>590</v>
      </c>
      <c r="E23" t="s" s="4">
        <v>844</v>
      </c>
      <c r="F23" t="s" s="4">
        <v>845</v>
      </c>
      <c r="G23" t="s" s="4">
        <v>846</v>
      </c>
    </row>
    <row r="24" ht="45.0" customHeight="true">
      <c r="A24" t="s" s="4">
        <v>273</v>
      </c>
      <c r="B24" t="s" s="4">
        <v>2715</v>
      </c>
      <c r="C24" t="s" s="4">
        <v>1521</v>
      </c>
      <c r="D24" t="s" s="4">
        <v>448</v>
      </c>
      <c r="E24" t="s" s="4">
        <v>210</v>
      </c>
      <c r="F24" t="s" s="4">
        <v>1522</v>
      </c>
      <c r="G24" t="s" s="4">
        <v>779</v>
      </c>
    </row>
    <row r="25" ht="45.0" customHeight="true">
      <c r="A25" t="s" s="4">
        <v>284</v>
      </c>
      <c r="B25" t="s" s="4">
        <v>2716</v>
      </c>
      <c r="C25" t="s" s="4">
        <v>286</v>
      </c>
      <c r="D25" t="s" s="4">
        <v>287</v>
      </c>
      <c r="E25" t="s" s="4">
        <v>288</v>
      </c>
      <c r="F25" t="s" s="4">
        <v>289</v>
      </c>
      <c r="G25" t="s" s="4">
        <v>290</v>
      </c>
    </row>
    <row r="26" ht="45.0" customHeight="true">
      <c r="A26" t="s" s="4">
        <v>284</v>
      </c>
      <c r="B26" t="s" s="4">
        <v>2717</v>
      </c>
      <c r="C26" t="s" s="4">
        <v>356</v>
      </c>
      <c r="D26" t="s" s="4">
        <v>357</v>
      </c>
      <c r="E26" t="s" s="4">
        <v>358</v>
      </c>
      <c r="F26" t="s" s="4">
        <v>359</v>
      </c>
      <c r="G26" t="s" s="4">
        <v>360</v>
      </c>
    </row>
    <row r="27" ht="45.0" customHeight="true">
      <c r="A27" t="s" s="4">
        <v>284</v>
      </c>
      <c r="B27" t="s" s="4">
        <v>2718</v>
      </c>
      <c r="C27" t="s" s="4">
        <v>602</v>
      </c>
      <c r="D27" t="s" s="4">
        <v>424</v>
      </c>
      <c r="E27" t="s" s="4">
        <v>603</v>
      </c>
      <c r="F27" t="s" s="4">
        <v>604</v>
      </c>
      <c r="G27" t="s" s="4">
        <v>605</v>
      </c>
    </row>
    <row r="28" ht="45.0" customHeight="true">
      <c r="A28" t="s" s="4">
        <v>295</v>
      </c>
      <c r="B28" t="s" s="4">
        <v>2719</v>
      </c>
      <c r="C28" t="s" s="4">
        <v>297</v>
      </c>
      <c r="D28" t="s" s="4">
        <v>298</v>
      </c>
      <c r="E28" t="s" s="4">
        <v>299</v>
      </c>
      <c r="F28" t="s" s="4">
        <v>300</v>
      </c>
      <c r="G28" t="s" s="4">
        <v>301</v>
      </c>
    </row>
    <row r="29" ht="45.0" customHeight="true">
      <c r="A29" t="s" s="4">
        <v>295</v>
      </c>
      <c r="B29" t="s" s="4">
        <v>2720</v>
      </c>
      <c r="C29" t="s" s="4">
        <v>1528</v>
      </c>
      <c r="D29" t="s" s="4">
        <v>1529</v>
      </c>
      <c r="E29" t="s" s="4">
        <v>1530</v>
      </c>
      <c r="F29" t="s" s="4">
        <v>1531</v>
      </c>
      <c r="G29" t="s" s="4">
        <v>1532</v>
      </c>
    </row>
    <row r="30" ht="45.0" customHeight="true">
      <c r="A30" t="s" s="4">
        <v>295</v>
      </c>
      <c r="B30" t="s" s="4">
        <v>2721</v>
      </c>
      <c r="C30" t="s" s="4">
        <v>264</v>
      </c>
      <c r="D30" t="s" s="4">
        <v>308</v>
      </c>
      <c r="E30" t="s" s="4">
        <v>266</v>
      </c>
      <c r="F30" t="s" s="4">
        <v>267</v>
      </c>
      <c r="G30" t="s" s="4">
        <v>268</v>
      </c>
    </row>
    <row r="31" ht="45.0" customHeight="true">
      <c r="A31" t="s" s="4">
        <v>306</v>
      </c>
      <c r="B31" t="s" s="4">
        <v>2722</v>
      </c>
      <c r="C31" t="s" s="4">
        <v>264</v>
      </c>
      <c r="D31" t="s" s="4">
        <v>308</v>
      </c>
      <c r="E31" t="s" s="4">
        <v>266</v>
      </c>
      <c r="F31" t="s" s="4">
        <v>267</v>
      </c>
      <c r="G31" t="s" s="4">
        <v>268</v>
      </c>
    </row>
    <row r="32" ht="45.0" customHeight="true">
      <c r="A32" t="s" s="4">
        <v>306</v>
      </c>
      <c r="B32" t="s" s="4">
        <v>2723</v>
      </c>
      <c r="C32" t="s" s="4">
        <v>236</v>
      </c>
      <c r="D32" t="s" s="4">
        <v>237</v>
      </c>
      <c r="E32" t="s" s="4">
        <v>238</v>
      </c>
      <c r="F32" t="s" s="4">
        <v>239</v>
      </c>
      <c r="G32" t="s" s="4">
        <v>240</v>
      </c>
    </row>
    <row r="33" ht="45.0" customHeight="true">
      <c r="A33" t="s" s="4">
        <v>306</v>
      </c>
      <c r="B33" t="s" s="4">
        <v>2724</v>
      </c>
      <c r="C33" t="s" s="4">
        <v>398</v>
      </c>
      <c r="D33" t="s" s="4">
        <v>399</v>
      </c>
      <c r="E33" t="s" s="4">
        <v>400</v>
      </c>
      <c r="F33" t="s" s="4">
        <v>401</v>
      </c>
      <c r="G33" t="s" s="4">
        <v>402</v>
      </c>
    </row>
    <row r="34" ht="45.0" customHeight="true">
      <c r="A34" t="s" s="4">
        <v>313</v>
      </c>
      <c r="B34" t="s" s="4">
        <v>2725</v>
      </c>
      <c r="C34" t="s" s="4">
        <v>208</v>
      </c>
      <c r="D34" t="s" s="4">
        <v>209</v>
      </c>
      <c r="E34" t="s" s="4">
        <v>210</v>
      </c>
      <c r="F34" t="s" s="4">
        <v>211</v>
      </c>
      <c r="G34" t="s" s="4">
        <v>212</v>
      </c>
    </row>
    <row r="35" ht="45.0" customHeight="true">
      <c r="A35" t="s" s="4">
        <v>313</v>
      </c>
      <c r="B35" t="s" s="4">
        <v>2726</v>
      </c>
      <c r="C35" t="s" s="4">
        <v>297</v>
      </c>
      <c r="D35" t="s" s="4">
        <v>298</v>
      </c>
      <c r="E35" t="s" s="4">
        <v>1539</v>
      </c>
      <c r="F35" t="s" s="4">
        <v>1540</v>
      </c>
      <c r="G35" t="s" s="4">
        <v>301</v>
      </c>
    </row>
    <row r="36" ht="45.0" customHeight="true">
      <c r="A36" t="s" s="4">
        <v>313</v>
      </c>
      <c r="B36" t="s" s="4">
        <v>2727</v>
      </c>
      <c r="C36" t="s" s="4">
        <v>602</v>
      </c>
      <c r="D36" t="s" s="4">
        <v>424</v>
      </c>
      <c r="E36" t="s" s="4">
        <v>603</v>
      </c>
      <c r="F36" t="s" s="4">
        <v>604</v>
      </c>
      <c r="G36" t="s" s="4">
        <v>605</v>
      </c>
    </row>
    <row r="37" ht="45.0" customHeight="true">
      <c r="A37" t="s" s="4">
        <v>323</v>
      </c>
      <c r="B37" t="s" s="4">
        <v>2728</v>
      </c>
      <c r="C37" t="s" s="4">
        <v>236</v>
      </c>
      <c r="D37" t="s" s="4">
        <v>237</v>
      </c>
      <c r="E37" t="s" s="4">
        <v>238</v>
      </c>
      <c r="F37" t="s" s="4">
        <v>239</v>
      </c>
      <c r="G37" t="s" s="4">
        <v>240</v>
      </c>
    </row>
    <row r="38" ht="45.0" customHeight="true">
      <c r="A38" t="s" s="4">
        <v>323</v>
      </c>
      <c r="B38" t="s" s="4">
        <v>2729</v>
      </c>
      <c r="C38" t="s" s="4">
        <v>356</v>
      </c>
      <c r="D38" t="s" s="4">
        <v>357</v>
      </c>
      <c r="E38" t="s" s="4">
        <v>358</v>
      </c>
      <c r="F38" t="s" s="4">
        <v>359</v>
      </c>
      <c r="G38" t="s" s="4">
        <v>360</v>
      </c>
    </row>
    <row r="39" ht="45.0" customHeight="true">
      <c r="A39" t="s" s="4">
        <v>323</v>
      </c>
      <c r="B39" t="s" s="4">
        <v>2730</v>
      </c>
      <c r="C39" t="s" s="4">
        <v>422</v>
      </c>
      <c r="D39" t="s" s="4">
        <v>423</v>
      </c>
      <c r="E39" t="s" s="4">
        <v>424</v>
      </c>
      <c r="F39" t="s" s="4">
        <v>425</v>
      </c>
      <c r="G39" t="s" s="4">
        <v>426</v>
      </c>
    </row>
    <row r="40" ht="45.0" customHeight="true">
      <c r="A40" t="s" s="4">
        <v>329</v>
      </c>
      <c r="B40" t="s" s="4">
        <v>2731</v>
      </c>
      <c r="C40" t="s" s="4">
        <v>331</v>
      </c>
      <c r="D40" t="s" s="4">
        <v>332</v>
      </c>
      <c r="E40" t="s" s="4">
        <v>333</v>
      </c>
      <c r="F40" t="s" s="4">
        <v>334</v>
      </c>
      <c r="G40" t="s" s="4">
        <v>335</v>
      </c>
    </row>
    <row r="41" ht="45.0" customHeight="true">
      <c r="A41" t="s" s="4">
        <v>329</v>
      </c>
      <c r="B41" t="s" s="4">
        <v>2732</v>
      </c>
      <c r="C41" t="s" s="4">
        <v>1506</v>
      </c>
      <c r="D41" t="s" s="4">
        <v>1507</v>
      </c>
      <c r="E41" t="s" s="4">
        <v>1508</v>
      </c>
      <c r="F41" t="s" s="4">
        <v>1509</v>
      </c>
      <c r="G41" t="s" s="4">
        <v>1510</v>
      </c>
    </row>
    <row r="42" ht="45.0" customHeight="true">
      <c r="A42" t="s" s="4">
        <v>329</v>
      </c>
      <c r="B42" t="s" s="4">
        <v>2733</v>
      </c>
      <c r="C42" t="s" s="4">
        <v>602</v>
      </c>
      <c r="D42" t="s" s="4">
        <v>424</v>
      </c>
      <c r="E42" t="s" s="4">
        <v>603</v>
      </c>
      <c r="F42" t="s" s="4">
        <v>604</v>
      </c>
      <c r="G42" t="s" s="4">
        <v>605</v>
      </c>
    </row>
    <row r="43" ht="45.0" customHeight="true">
      <c r="A43" t="s" s="4">
        <v>340</v>
      </c>
      <c r="B43" t="s" s="4">
        <v>2734</v>
      </c>
      <c r="C43" t="s" s="4">
        <v>331</v>
      </c>
      <c r="D43" t="s" s="4">
        <v>332</v>
      </c>
      <c r="E43" t="s" s="4">
        <v>333</v>
      </c>
      <c r="F43" t="s" s="4">
        <v>334</v>
      </c>
      <c r="G43" t="s" s="4">
        <v>335</v>
      </c>
    </row>
    <row r="44" ht="45.0" customHeight="true">
      <c r="A44" t="s" s="4">
        <v>340</v>
      </c>
      <c r="B44" t="s" s="4">
        <v>2735</v>
      </c>
      <c r="C44" t="s" s="4">
        <v>422</v>
      </c>
      <c r="D44" t="s" s="4">
        <v>423</v>
      </c>
      <c r="E44" t="s" s="4">
        <v>424</v>
      </c>
      <c r="F44" t="s" s="4">
        <v>425</v>
      </c>
      <c r="G44" t="s" s="4">
        <v>426</v>
      </c>
    </row>
    <row r="45" ht="45.0" customHeight="true">
      <c r="A45" t="s" s="4">
        <v>340</v>
      </c>
      <c r="B45" t="s" s="4">
        <v>2736</v>
      </c>
      <c r="C45" t="s" s="4">
        <v>433</v>
      </c>
      <c r="D45" t="s" s="4">
        <v>434</v>
      </c>
      <c r="E45" t="s" s="4">
        <v>424</v>
      </c>
      <c r="F45" t="s" s="4">
        <v>435</v>
      </c>
      <c r="G45" t="s" s="4">
        <v>436</v>
      </c>
    </row>
    <row r="46" ht="45.0" customHeight="true">
      <c r="A46" t="s" s="4">
        <v>346</v>
      </c>
      <c r="B46" t="s" s="4">
        <v>2737</v>
      </c>
      <c r="C46" t="s" s="4">
        <v>236</v>
      </c>
      <c r="D46" t="s" s="4">
        <v>237</v>
      </c>
      <c r="E46" t="s" s="4">
        <v>238</v>
      </c>
      <c r="F46" t="s" s="4">
        <v>239</v>
      </c>
      <c r="G46" t="s" s="4">
        <v>240</v>
      </c>
    </row>
    <row r="47" ht="45.0" customHeight="true">
      <c r="A47" t="s" s="4">
        <v>346</v>
      </c>
      <c r="B47" t="s" s="4">
        <v>2738</v>
      </c>
      <c r="C47" t="s" s="4">
        <v>389</v>
      </c>
      <c r="D47" t="s" s="4">
        <v>332</v>
      </c>
      <c r="E47" t="s" s="4">
        <v>390</v>
      </c>
      <c r="F47" t="s" s="4">
        <v>391</v>
      </c>
      <c r="G47" t="s" s="4">
        <v>335</v>
      </c>
    </row>
    <row r="48" ht="45.0" customHeight="true">
      <c r="A48" t="s" s="4">
        <v>346</v>
      </c>
      <c r="B48" t="s" s="4">
        <v>2739</v>
      </c>
      <c r="C48" t="s" s="4">
        <v>264</v>
      </c>
      <c r="D48" t="s" s="4">
        <v>265</v>
      </c>
      <c r="E48" t="s" s="4">
        <v>266</v>
      </c>
      <c r="F48" t="s" s="4">
        <v>267</v>
      </c>
      <c r="G48" t="s" s="4">
        <v>268</v>
      </c>
    </row>
    <row r="49" ht="45.0" customHeight="true">
      <c r="A49" t="s" s="4">
        <v>352</v>
      </c>
      <c r="B49" t="s" s="4">
        <v>2740</v>
      </c>
      <c r="C49" t="s" s="4">
        <v>356</v>
      </c>
      <c r="D49" t="s" s="4">
        <v>357</v>
      </c>
      <c r="E49" t="s" s="4">
        <v>358</v>
      </c>
      <c r="F49" t="s" s="4">
        <v>359</v>
      </c>
      <c r="G49" t="s" s="4">
        <v>360</v>
      </c>
    </row>
    <row r="50" ht="45.0" customHeight="true">
      <c r="A50" t="s" s="4">
        <v>352</v>
      </c>
      <c r="B50" t="s" s="4">
        <v>2741</v>
      </c>
      <c r="C50" t="s" s="4">
        <v>297</v>
      </c>
      <c r="D50" t="s" s="4">
        <v>298</v>
      </c>
      <c r="E50" t="s" s="4">
        <v>1539</v>
      </c>
      <c r="F50" t="s" s="4">
        <v>1540</v>
      </c>
      <c r="G50" t="s" s="4">
        <v>301</v>
      </c>
    </row>
    <row r="51" ht="45.0" customHeight="true">
      <c r="A51" t="s" s="4">
        <v>352</v>
      </c>
      <c r="B51" t="s" s="4">
        <v>2742</v>
      </c>
      <c r="C51" t="s" s="4">
        <v>602</v>
      </c>
      <c r="D51" t="s" s="4">
        <v>424</v>
      </c>
      <c r="E51" t="s" s="4">
        <v>603</v>
      </c>
      <c r="F51" t="s" s="4">
        <v>604</v>
      </c>
      <c r="G51" t="s" s="4">
        <v>605</v>
      </c>
    </row>
    <row r="52" ht="45.0" customHeight="true">
      <c r="A52" t="s" s="4">
        <v>368</v>
      </c>
      <c r="B52" t="s" s="4">
        <v>2743</v>
      </c>
      <c r="C52" t="s" s="4">
        <v>372</v>
      </c>
      <c r="D52" t="s" s="4">
        <v>373</v>
      </c>
      <c r="E52" t="s" s="4">
        <v>374</v>
      </c>
      <c r="F52" t="s" s="4">
        <v>375</v>
      </c>
      <c r="G52" t="s" s="4">
        <v>376</v>
      </c>
    </row>
    <row r="53" ht="45.0" customHeight="true">
      <c r="A53" t="s" s="4">
        <v>368</v>
      </c>
      <c r="B53" t="s" s="4">
        <v>2744</v>
      </c>
      <c r="C53" t="s" s="4">
        <v>446</v>
      </c>
      <c r="D53" t="s" s="4">
        <v>447</v>
      </c>
      <c r="E53" t="s" s="4">
        <v>448</v>
      </c>
      <c r="F53" t="s" s="4">
        <v>449</v>
      </c>
      <c r="G53" t="s" s="4">
        <v>450</v>
      </c>
    </row>
    <row r="54" ht="45.0" customHeight="true">
      <c r="A54" t="s" s="4">
        <v>368</v>
      </c>
      <c r="B54" t="s" s="4">
        <v>2745</v>
      </c>
      <c r="C54" t="s" s="4">
        <v>469</v>
      </c>
      <c r="D54" t="s" s="4">
        <v>470</v>
      </c>
      <c r="E54" t="s" s="4">
        <v>411</v>
      </c>
      <c r="F54" t="s" s="4">
        <v>471</v>
      </c>
      <c r="G54" t="s" s="4">
        <v>472</v>
      </c>
    </row>
    <row r="55" ht="45.0" customHeight="true">
      <c r="A55" t="s" s="4">
        <v>381</v>
      </c>
      <c r="B55" t="s" s="4">
        <v>2746</v>
      </c>
      <c r="C55" t="s" s="4">
        <v>236</v>
      </c>
      <c r="D55" t="s" s="4">
        <v>237</v>
      </c>
      <c r="E55" t="s" s="4">
        <v>238</v>
      </c>
      <c r="F55" t="s" s="4">
        <v>239</v>
      </c>
      <c r="G55" t="s" s="4">
        <v>240</v>
      </c>
    </row>
    <row r="56" ht="45.0" customHeight="true">
      <c r="A56" t="s" s="4">
        <v>381</v>
      </c>
      <c r="B56" t="s" s="4">
        <v>2747</v>
      </c>
      <c r="C56" t="s" s="4">
        <v>1562</v>
      </c>
      <c r="D56" t="s" s="4">
        <v>1563</v>
      </c>
      <c r="E56" t="s" s="4">
        <v>1564</v>
      </c>
      <c r="F56" t="s" s="4">
        <v>1565</v>
      </c>
      <c r="G56" t="s" s="4">
        <v>1566</v>
      </c>
    </row>
    <row r="57" ht="45.0" customHeight="true">
      <c r="A57" t="s" s="4">
        <v>381</v>
      </c>
      <c r="B57" t="s" s="4">
        <v>2748</v>
      </c>
      <c r="C57" t="s" s="4">
        <v>1506</v>
      </c>
      <c r="D57" t="s" s="4">
        <v>1507</v>
      </c>
      <c r="E57" t="s" s="4">
        <v>1508</v>
      </c>
      <c r="F57" t="s" s="4">
        <v>1509</v>
      </c>
      <c r="G57" t="s" s="4">
        <v>1510</v>
      </c>
    </row>
    <row r="58" ht="45.0" customHeight="true">
      <c r="A58" t="s" s="4">
        <v>387</v>
      </c>
      <c r="B58" t="s" s="4">
        <v>2749</v>
      </c>
      <c r="C58" t="s" s="4">
        <v>389</v>
      </c>
      <c r="D58" t="s" s="4">
        <v>332</v>
      </c>
      <c r="E58" t="s" s="4">
        <v>390</v>
      </c>
      <c r="F58" t="s" s="4">
        <v>391</v>
      </c>
      <c r="G58" t="s" s="4">
        <v>335</v>
      </c>
    </row>
    <row r="59" ht="45.0" customHeight="true">
      <c r="A59" t="s" s="4">
        <v>387</v>
      </c>
      <c r="B59" t="s" s="4">
        <v>2750</v>
      </c>
      <c r="C59" t="s" s="4">
        <v>433</v>
      </c>
      <c r="D59" t="s" s="4">
        <v>434</v>
      </c>
      <c r="E59" t="s" s="4">
        <v>424</v>
      </c>
      <c r="F59" t="s" s="4">
        <v>435</v>
      </c>
      <c r="G59" t="s" s="4">
        <v>436</v>
      </c>
    </row>
    <row r="60" ht="45.0" customHeight="true">
      <c r="A60" t="s" s="4">
        <v>387</v>
      </c>
      <c r="B60" t="s" s="4">
        <v>2751</v>
      </c>
      <c r="C60" t="s" s="4">
        <v>264</v>
      </c>
      <c r="D60" t="s" s="4">
        <v>265</v>
      </c>
      <c r="E60" t="s" s="4">
        <v>266</v>
      </c>
      <c r="F60" t="s" s="4">
        <v>267</v>
      </c>
      <c r="G60" t="s" s="4">
        <v>268</v>
      </c>
    </row>
    <row r="61" ht="45.0" customHeight="true">
      <c r="A61" t="s" s="4">
        <v>396</v>
      </c>
      <c r="B61" t="s" s="4">
        <v>2752</v>
      </c>
      <c r="C61" t="s" s="4">
        <v>398</v>
      </c>
      <c r="D61" t="s" s="4">
        <v>399</v>
      </c>
      <c r="E61" t="s" s="4">
        <v>400</v>
      </c>
      <c r="F61" t="s" s="4">
        <v>401</v>
      </c>
      <c r="G61" t="s" s="4">
        <v>402</v>
      </c>
    </row>
    <row r="62" ht="45.0" customHeight="true">
      <c r="A62" t="s" s="4">
        <v>396</v>
      </c>
      <c r="B62" t="s" s="4">
        <v>2753</v>
      </c>
      <c r="C62" t="s" s="4">
        <v>446</v>
      </c>
      <c r="D62" t="s" s="4">
        <v>447</v>
      </c>
      <c r="E62" t="s" s="4">
        <v>448</v>
      </c>
      <c r="F62" t="s" s="4">
        <v>449</v>
      </c>
      <c r="G62" t="s" s="4">
        <v>450</v>
      </c>
    </row>
    <row r="63" ht="45.0" customHeight="true">
      <c r="A63" t="s" s="4">
        <v>396</v>
      </c>
      <c r="B63" t="s" s="4">
        <v>2754</v>
      </c>
      <c r="C63" t="s" s="4">
        <v>479</v>
      </c>
      <c r="D63" t="s" s="4">
        <v>480</v>
      </c>
      <c r="E63" t="s" s="4">
        <v>424</v>
      </c>
      <c r="F63" t="s" s="4">
        <v>481</v>
      </c>
      <c r="G63" t="s" s="4">
        <v>482</v>
      </c>
    </row>
    <row r="64" ht="45.0" customHeight="true">
      <c r="A64" t="s" s="4">
        <v>408</v>
      </c>
      <c r="B64" t="s" s="4">
        <v>2755</v>
      </c>
      <c r="C64" t="s" s="4">
        <v>410</v>
      </c>
      <c r="D64" t="s" s="4">
        <v>411</v>
      </c>
      <c r="E64" t="s" s="4">
        <v>412</v>
      </c>
      <c r="F64" t="s" s="4">
        <v>413</v>
      </c>
      <c r="G64" t="s" s="4">
        <v>414</v>
      </c>
    </row>
    <row r="65" ht="45.0" customHeight="true">
      <c r="A65" t="s" s="4">
        <v>408</v>
      </c>
      <c r="B65" t="s" s="4">
        <v>2756</v>
      </c>
      <c r="C65" t="s" s="4">
        <v>1576</v>
      </c>
      <c r="D65" t="s" s="4">
        <v>373</v>
      </c>
      <c r="E65" t="s" s="4">
        <v>374</v>
      </c>
      <c r="F65" t="s" s="4">
        <v>1577</v>
      </c>
      <c r="G65" t="s" s="4">
        <v>1094</v>
      </c>
    </row>
    <row r="66" ht="45.0" customHeight="true">
      <c r="A66" t="s" s="4">
        <v>408</v>
      </c>
      <c r="B66" t="s" s="4">
        <v>2757</v>
      </c>
      <c r="C66" t="s" s="4">
        <v>1521</v>
      </c>
      <c r="D66" t="s" s="4">
        <v>448</v>
      </c>
      <c r="E66" t="s" s="4">
        <v>210</v>
      </c>
      <c r="F66" t="s" s="4">
        <v>1522</v>
      </c>
      <c r="G66" t="s" s="4">
        <v>779</v>
      </c>
    </row>
    <row r="67" ht="45.0" customHeight="true">
      <c r="A67" t="s" s="4">
        <v>420</v>
      </c>
      <c r="B67" t="s" s="4">
        <v>2758</v>
      </c>
      <c r="C67" t="s" s="4">
        <v>422</v>
      </c>
      <c r="D67" t="s" s="4">
        <v>423</v>
      </c>
      <c r="E67" t="s" s="4">
        <v>424</v>
      </c>
      <c r="F67" t="s" s="4">
        <v>425</v>
      </c>
      <c r="G67" t="s" s="4">
        <v>426</v>
      </c>
    </row>
    <row r="68" ht="45.0" customHeight="true">
      <c r="A68" t="s" s="4">
        <v>420</v>
      </c>
      <c r="B68" t="s" s="4">
        <v>2759</v>
      </c>
      <c r="C68" t="s" s="4">
        <v>1562</v>
      </c>
      <c r="D68" t="s" s="4">
        <v>1563</v>
      </c>
      <c r="E68" t="s" s="4">
        <v>1564</v>
      </c>
      <c r="F68" t="s" s="4">
        <v>1565</v>
      </c>
      <c r="G68" t="s" s="4">
        <v>1566</v>
      </c>
    </row>
    <row r="69" ht="45.0" customHeight="true">
      <c r="A69" t="s" s="4">
        <v>420</v>
      </c>
      <c r="B69" t="s" s="4">
        <v>2760</v>
      </c>
      <c r="C69" t="s" s="4">
        <v>286</v>
      </c>
      <c r="D69" t="s" s="4">
        <v>287</v>
      </c>
      <c r="E69" t="s" s="4">
        <v>288</v>
      </c>
      <c r="F69" t="s" s="4">
        <v>289</v>
      </c>
      <c r="G69" t="s" s="4">
        <v>290</v>
      </c>
    </row>
    <row r="70" ht="45.0" customHeight="true">
      <c r="A70" t="s" s="4">
        <v>431</v>
      </c>
      <c r="B70" t="s" s="4">
        <v>2761</v>
      </c>
      <c r="C70" t="s" s="4">
        <v>433</v>
      </c>
      <c r="D70" t="s" s="4">
        <v>434</v>
      </c>
      <c r="E70" t="s" s="4">
        <v>424</v>
      </c>
      <c r="F70" t="s" s="4">
        <v>435</v>
      </c>
      <c r="G70" t="s" s="4">
        <v>436</v>
      </c>
    </row>
    <row r="71" ht="45.0" customHeight="true">
      <c r="A71" t="s" s="4">
        <v>431</v>
      </c>
      <c r="B71" t="s" s="4">
        <v>2762</v>
      </c>
      <c r="C71" t="s" s="4">
        <v>297</v>
      </c>
      <c r="D71" t="s" s="4">
        <v>298</v>
      </c>
      <c r="E71" t="s" s="4">
        <v>1539</v>
      </c>
      <c r="F71" t="s" s="4">
        <v>1540</v>
      </c>
      <c r="G71" t="s" s="4">
        <v>301</v>
      </c>
    </row>
    <row r="72" ht="45.0" customHeight="true">
      <c r="A72" t="s" s="4">
        <v>431</v>
      </c>
      <c r="B72" t="s" s="4">
        <v>2763</v>
      </c>
      <c r="C72" t="s" s="4">
        <v>1528</v>
      </c>
      <c r="D72" t="s" s="4">
        <v>1529</v>
      </c>
      <c r="E72" t="s" s="4">
        <v>1530</v>
      </c>
      <c r="F72" t="s" s="4">
        <v>1531</v>
      </c>
      <c r="G72" t="s" s="4">
        <v>1532</v>
      </c>
    </row>
    <row r="73" ht="45.0" customHeight="true">
      <c r="A73" t="s" s="4">
        <v>442</v>
      </c>
      <c r="B73" t="s" s="4">
        <v>2764</v>
      </c>
      <c r="C73" t="s" s="4">
        <v>446</v>
      </c>
      <c r="D73" t="s" s="4">
        <v>447</v>
      </c>
      <c r="E73" t="s" s="4">
        <v>448</v>
      </c>
      <c r="F73" t="s" s="4">
        <v>449</v>
      </c>
      <c r="G73" t="s" s="4">
        <v>450</v>
      </c>
    </row>
    <row r="74" ht="45.0" customHeight="true">
      <c r="A74" t="s" s="4">
        <v>442</v>
      </c>
      <c r="B74" t="s" s="4">
        <v>2765</v>
      </c>
      <c r="C74" t="s" s="4">
        <v>602</v>
      </c>
      <c r="D74" t="s" s="4">
        <v>424</v>
      </c>
      <c r="E74" t="s" s="4">
        <v>603</v>
      </c>
      <c r="F74" t="s" s="4">
        <v>604</v>
      </c>
      <c r="G74" t="s" s="4">
        <v>605</v>
      </c>
    </row>
    <row r="75" ht="45.0" customHeight="true">
      <c r="A75" t="s" s="4">
        <v>442</v>
      </c>
      <c r="B75" t="s" s="4">
        <v>2766</v>
      </c>
      <c r="C75" t="s" s="4">
        <v>1588</v>
      </c>
      <c r="D75" t="s" s="4">
        <v>265</v>
      </c>
      <c r="E75" t="s" s="4">
        <v>266</v>
      </c>
      <c r="F75" t="s" s="4">
        <v>267</v>
      </c>
      <c r="G75" t="s" s="4">
        <v>268</v>
      </c>
    </row>
    <row r="76" ht="45.0" customHeight="true">
      <c r="A76" t="s" s="4">
        <v>455</v>
      </c>
      <c r="B76" t="s" s="4">
        <v>2767</v>
      </c>
      <c r="C76" t="s" s="4">
        <v>457</v>
      </c>
      <c r="D76" t="s" s="4">
        <v>458</v>
      </c>
      <c r="E76" t="s" s="4">
        <v>459</v>
      </c>
      <c r="F76" t="s" s="4">
        <v>460</v>
      </c>
      <c r="G76" t="s" s="4">
        <v>461</v>
      </c>
    </row>
    <row r="77" ht="45.0" customHeight="true">
      <c r="A77" t="s" s="4">
        <v>455</v>
      </c>
      <c r="B77" t="s" s="4">
        <v>2768</v>
      </c>
      <c r="C77" t="s" s="4">
        <v>469</v>
      </c>
      <c r="D77" t="s" s="4">
        <v>470</v>
      </c>
      <c r="E77" t="s" s="4">
        <v>411</v>
      </c>
      <c r="F77" t="s" s="4">
        <v>471</v>
      </c>
      <c r="G77" t="s" s="4">
        <v>472</v>
      </c>
    </row>
    <row r="78" ht="45.0" customHeight="true">
      <c r="A78" t="s" s="4">
        <v>455</v>
      </c>
      <c r="B78" t="s" s="4">
        <v>2769</v>
      </c>
      <c r="C78" t="s" s="4">
        <v>1592</v>
      </c>
      <c r="D78" t="s" s="4">
        <v>434</v>
      </c>
      <c r="E78" t="s" s="4">
        <v>287</v>
      </c>
      <c r="F78" t="s" s="4">
        <v>1593</v>
      </c>
      <c r="G78" t="s" s="4">
        <v>1594</v>
      </c>
    </row>
    <row r="79" ht="45.0" customHeight="true">
      <c r="A79" t="s" s="4">
        <v>467</v>
      </c>
      <c r="B79" t="s" s="4">
        <v>2770</v>
      </c>
      <c r="C79" t="s" s="4">
        <v>469</v>
      </c>
      <c r="D79" t="s" s="4">
        <v>470</v>
      </c>
      <c r="E79" t="s" s="4">
        <v>411</v>
      </c>
      <c r="F79" t="s" s="4">
        <v>471</v>
      </c>
      <c r="G79" t="s" s="4">
        <v>472</v>
      </c>
    </row>
    <row r="80" ht="45.0" customHeight="true">
      <c r="A80" t="s" s="4">
        <v>467</v>
      </c>
      <c r="B80" t="s" s="4">
        <v>2771</v>
      </c>
      <c r="C80" t="s" s="4">
        <v>1289</v>
      </c>
      <c r="D80" t="s" s="4">
        <v>590</v>
      </c>
      <c r="E80" t="s" s="4">
        <v>844</v>
      </c>
      <c r="F80" t="s" s="4">
        <v>845</v>
      </c>
      <c r="G80" t="s" s="4">
        <v>846</v>
      </c>
    </row>
    <row r="81" ht="45.0" customHeight="true">
      <c r="A81" t="s" s="4">
        <v>467</v>
      </c>
      <c r="B81" t="s" s="4">
        <v>2772</v>
      </c>
      <c r="C81" t="s" s="4">
        <v>297</v>
      </c>
      <c r="D81" t="s" s="4">
        <v>298</v>
      </c>
      <c r="E81" t="s" s="4">
        <v>1539</v>
      </c>
      <c r="F81" t="s" s="4">
        <v>1540</v>
      </c>
      <c r="G81" t="s" s="4">
        <v>301</v>
      </c>
    </row>
    <row r="82" ht="45.0" customHeight="true">
      <c r="A82" t="s" s="4">
        <v>477</v>
      </c>
      <c r="B82" t="s" s="4">
        <v>2773</v>
      </c>
      <c r="C82" t="s" s="4">
        <v>479</v>
      </c>
      <c r="D82" t="s" s="4">
        <v>480</v>
      </c>
      <c r="E82" t="s" s="4">
        <v>424</v>
      </c>
      <c r="F82" t="s" s="4">
        <v>481</v>
      </c>
      <c r="G82" t="s" s="4">
        <v>482</v>
      </c>
    </row>
    <row r="83" ht="45.0" customHeight="true">
      <c r="A83" t="s" s="4">
        <v>477</v>
      </c>
      <c r="B83" t="s" s="4">
        <v>2774</v>
      </c>
      <c r="C83" t="s" s="4">
        <v>602</v>
      </c>
      <c r="D83" t="s" s="4">
        <v>424</v>
      </c>
      <c r="E83" t="s" s="4">
        <v>603</v>
      </c>
      <c r="F83" t="s" s="4">
        <v>604</v>
      </c>
      <c r="G83" t="s" s="4">
        <v>605</v>
      </c>
    </row>
    <row r="84" ht="45.0" customHeight="true">
      <c r="A84" t="s" s="4">
        <v>477</v>
      </c>
      <c r="B84" t="s" s="4">
        <v>2775</v>
      </c>
      <c r="C84" t="s" s="4">
        <v>356</v>
      </c>
      <c r="D84" t="s" s="4">
        <v>357</v>
      </c>
      <c r="E84" t="s" s="4">
        <v>358</v>
      </c>
      <c r="F84" t="s" s="4">
        <v>359</v>
      </c>
      <c r="G84" t="s" s="4">
        <v>360</v>
      </c>
    </row>
    <row r="85" ht="45.0" customHeight="true">
      <c r="A85" t="s" s="4">
        <v>488</v>
      </c>
      <c r="B85" t="s" s="4">
        <v>2776</v>
      </c>
      <c r="C85" t="s" s="4">
        <v>489</v>
      </c>
      <c r="D85" t="s" s="4">
        <v>489</v>
      </c>
      <c r="E85" t="s" s="4">
        <v>489</v>
      </c>
      <c r="F85" t="s" s="4">
        <v>489</v>
      </c>
      <c r="G85" t="s" s="4">
        <v>489</v>
      </c>
    </row>
    <row r="86" ht="45.0" customHeight="true">
      <c r="A86" t="s" s="4">
        <v>497</v>
      </c>
      <c r="B86" t="s" s="4">
        <v>2777</v>
      </c>
      <c r="C86" t="s" s="4">
        <v>410</v>
      </c>
      <c r="D86" t="s" s="4">
        <v>411</v>
      </c>
      <c r="E86" t="s" s="4">
        <v>412</v>
      </c>
      <c r="F86" t="s" s="4">
        <v>413</v>
      </c>
      <c r="G86" t="s" s="4">
        <v>414</v>
      </c>
    </row>
    <row r="87" ht="45.0" customHeight="true">
      <c r="A87" t="s" s="4">
        <v>497</v>
      </c>
      <c r="B87" t="s" s="4">
        <v>2778</v>
      </c>
      <c r="C87" t="s" s="4">
        <v>602</v>
      </c>
      <c r="D87" t="s" s="4">
        <v>544</v>
      </c>
      <c r="E87" t="s" s="4">
        <v>603</v>
      </c>
      <c r="F87" t="s" s="4">
        <v>1604</v>
      </c>
      <c r="G87" t="s" s="4">
        <v>605</v>
      </c>
    </row>
    <row r="88" ht="45.0" customHeight="true">
      <c r="A88" t="s" s="4">
        <v>497</v>
      </c>
      <c r="B88" t="s" s="4">
        <v>2779</v>
      </c>
      <c r="C88" t="s" s="4">
        <v>1135</v>
      </c>
      <c r="D88" t="s" s="4">
        <v>504</v>
      </c>
      <c r="E88" t="s" s="4">
        <v>505</v>
      </c>
      <c r="F88" t="s" s="4">
        <v>1136</v>
      </c>
      <c r="G88" t="s" s="4">
        <v>507</v>
      </c>
    </row>
    <row r="89" ht="45.0" customHeight="true">
      <c r="A89" t="s" s="4">
        <v>525</v>
      </c>
      <c r="B89" t="s" s="4">
        <v>2780</v>
      </c>
      <c r="C89" t="s" s="4">
        <v>1607</v>
      </c>
      <c r="D89" t="s" s="4">
        <v>448</v>
      </c>
      <c r="E89" t="s" s="4">
        <v>210</v>
      </c>
      <c r="F89" t="s" s="4">
        <v>1608</v>
      </c>
      <c r="G89" t="s" s="4">
        <v>779</v>
      </c>
    </row>
    <row r="90" ht="45.0" customHeight="true">
      <c r="A90" t="s" s="4">
        <v>525</v>
      </c>
      <c r="B90" t="s" s="4">
        <v>2781</v>
      </c>
      <c r="C90" t="s" s="4">
        <v>1610</v>
      </c>
      <c r="D90" t="s" s="4">
        <v>1611</v>
      </c>
      <c r="E90" t="s" s="4">
        <v>1612</v>
      </c>
      <c r="F90" t="s" s="4">
        <v>1613</v>
      </c>
      <c r="G90" t="s" s="4">
        <v>1614</v>
      </c>
    </row>
    <row r="91" ht="45.0" customHeight="true">
      <c r="A91" t="s" s="4">
        <v>525</v>
      </c>
      <c r="B91" t="s" s="4">
        <v>2782</v>
      </c>
      <c r="C91" t="s" s="4">
        <v>275</v>
      </c>
      <c r="D91" t="s" s="4">
        <v>529</v>
      </c>
      <c r="E91" t="s" s="4">
        <v>434</v>
      </c>
      <c r="F91" t="s" s="4">
        <v>666</v>
      </c>
      <c r="G91" t="s" s="4">
        <v>531</v>
      </c>
    </row>
    <row r="92" ht="45.0" customHeight="true">
      <c r="A92" t="s" s="4">
        <v>538</v>
      </c>
      <c r="B92" t="s" s="4">
        <v>2783</v>
      </c>
      <c r="C92" t="s" s="4">
        <v>264</v>
      </c>
      <c r="D92" t="s" s="4">
        <v>1617</v>
      </c>
      <c r="E92" t="s" s="4">
        <v>1618</v>
      </c>
      <c r="F92" t="s" s="4">
        <v>1619</v>
      </c>
      <c r="G92" t="s" s="4">
        <v>268</v>
      </c>
    </row>
    <row r="93" ht="45.0" customHeight="true">
      <c r="A93" t="s" s="4">
        <v>538</v>
      </c>
      <c r="B93" t="s" s="4">
        <v>2784</v>
      </c>
      <c r="C93" t="s" s="4">
        <v>389</v>
      </c>
      <c r="D93" t="s" s="4">
        <v>332</v>
      </c>
      <c r="E93" t="s" s="4">
        <v>390</v>
      </c>
      <c r="F93" t="s" s="4">
        <v>391</v>
      </c>
      <c r="G93" t="s" s="4">
        <v>335</v>
      </c>
    </row>
    <row r="94" ht="45.0" customHeight="true">
      <c r="A94" t="s" s="4">
        <v>538</v>
      </c>
      <c r="B94" t="s" s="4">
        <v>2785</v>
      </c>
      <c r="C94" t="s" s="4">
        <v>422</v>
      </c>
      <c r="D94" t="s" s="4">
        <v>423</v>
      </c>
      <c r="E94" t="s" s="4">
        <v>424</v>
      </c>
      <c r="F94" t="s" s="4">
        <v>425</v>
      </c>
      <c r="G94" t="s" s="4">
        <v>426</v>
      </c>
    </row>
    <row r="95" ht="45.0" customHeight="true">
      <c r="A95" t="s" s="4">
        <v>555</v>
      </c>
      <c r="B95" t="s" s="4">
        <v>2786</v>
      </c>
      <c r="C95" t="s" s="4">
        <v>558</v>
      </c>
      <c r="D95" t="s" s="4">
        <v>529</v>
      </c>
      <c r="E95" t="s" s="4">
        <v>434</v>
      </c>
      <c r="F95" t="s" s="4">
        <v>559</v>
      </c>
      <c r="G95" t="s" s="4">
        <v>560</v>
      </c>
    </row>
    <row r="96" ht="45.0" customHeight="true">
      <c r="A96" t="s" s="4">
        <v>555</v>
      </c>
      <c r="B96" t="s" s="4">
        <v>2787</v>
      </c>
      <c r="C96" t="s" s="4">
        <v>602</v>
      </c>
      <c r="D96" t="s" s="4">
        <v>544</v>
      </c>
      <c r="E96" t="s" s="4">
        <v>603</v>
      </c>
      <c r="F96" t="s" s="4">
        <v>1604</v>
      </c>
      <c r="G96" t="s" s="4">
        <v>605</v>
      </c>
    </row>
    <row r="97" ht="45.0" customHeight="true">
      <c r="A97" t="s" s="4">
        <v>555</v>
      </c>
      <c r="B97" t="s" s="4">
        <v>2788</v>
      </c>
      <c r="C97" t="s" s="4">
        <v>1610</v>
      </c>
      <c r="D97" t="s" s="4">
        <v>1611</v>
      </c>
      <c r="E97" t="s" s="4">
        <v>1612</v>
      </c>
      <c r="F97" t="s" s="4">
        <v>1613</v>
      </c>
      <c r="G97" t="s" s="4">
        <v>1614</v>
      </c>
    </row>
    <row r="98" ht="45.0" customHeight="true">
      <c r="A98" t="s" s="4">
        <v>570</v>
      </c>
      <c r="B98" t="s" s="4">
        <v>2789</v>
      </c>
      <c r="C98" t="s" s="4">
        <v>528</v>
      </c>
      <c r="D98" t="s" s="4">
        <v>529</v>
      </c>
      <c r="E98" t="s" s="4">
        <v>434</v>
      </c>
      <c r="F98" t="s" s="4">
        <v>530</v>
      </c>
      <c r="G98" t="s" s="4">
        <v>531</v>
      </c>
    </row>
    <row r="99" ht="45.0" customHeight="true">
      <c r="A99" t="s" s="4">
        <v>570</v>
      </c>
      <c r="B99" t="s" s="4">
        <v>2790</v>
      </c>
      <c r="C99" t="s" s="4">
        <v>1576</v>
      </c>
      <c r="D99" t="s" s="4">
        <v>1091</v>
      </c>
      <c r="E99" t="s" s="4">
        <v>1092</v>
      </c>
      <c r="F99" t="s" s="4">
        <v>1627</v>
      </c>
      <c r="G99" t="s" s="4">
        <v>1094</v>
      </c>
    </row>
    <row r="100" ht="45.0" customHeight="true">
      <c r="A100" t="s" s="4">
        <v>570</v>
      </c>
      <c r="B100" t="s" s="4">
        <v>2791</v>
      </c>
      <c r="C100" t="s" s="4">
        <v>803</v>
      </c>
      <c r="D100" t="s" s="4">
        <v>1629</v>
      </c>
      <c r="E100" t="s" s="4">
        <v>1630</v>
      </c>
      <c r="F100" t="s" s="4">
        <v>1631</v>
      </c>
      <c r="G100" t="s" s="4">
        <v>1632</v>
      </c>
    </row>
    <row r="101" ht="45.0" customHeight="true">
      <c r="A101" t="s" s="4">
        <v>586</v>
      </c>
      <c r="B101" t="s" s="4">
        <v>2792</v>
      </c>
      <c r="C101" t="s" s="4">
        <v>588</v>
      </c>
      <c r="D101" t="s" s="4">
        <v>589</v>
      </c>
      <c r="E101" t="s" s="4">
        <v>590</v>
      </c>
      <c r="F101" t="s" s="4">
        <v>591</v>
      </c>
      <c r="G101" t="s" s="4">
        <v>592</v>
      </c>
    </row>
    <row r="102" ht="45.0" customHeight="true">
      <c r="A102" t="s" s="4">
        <v>586</v>
      </c>
      <c r="B102" t="s" s="4">
        <v>2793</v>
      </c>
      <c r="C102" t="s" s="4">
        <v>720</v>
      </c>
      <c r="D102" t="s" s="4">
        <v>721</v>
      </c>
      <c r="E102" t="s" s="4">
        <v>722</v>
      </c>
      <c r="F102" t="s" s="4">
        <v>1635</v>
      </c>
      <c r="G102" t="s" s="4">
        <v>724</v>
      </c>
    </row>
    <row r="103" ht="45.0" customHeight="true">
      <c r="A103" t="s" s="4">
        <v>586</v>
      </c>
      <c r="B103" t="s" s="4">
        <v>2794</v>
      </c>
      <c r="C103" t="s" s="4">
        <v>1637</v>
      </c>
      <c r="D103" t="s" s="4">
        <v>1617</v>
      </c>
      <c r="E103" t="s" s="4">
        <v>266</v>
      </c>
      <c r="F103" t="s" s="4">
        <v>1638</v>
      </c>
      <c r="G103" t="s" s="4">
        <v>268</v>
      </c>
    </row>
    <row r="104" ht="45.0" customHeight="true">
      <c r="A104" t="s" s="4">
        <v>600</v>
      </c>
      <c r="B104" t="s" s="4">
        <v>2795</v>
      </c>
      <c r="C104" t="s" s="4">
        <v>602</v>
      </c>
      <c r="D104" t="s" s="4">
        <v>424</v>
      </c>
      <c r="E104" t="s" s="4">
        <v>603</v>
      </c>
      <c r="F104" t="s" s="4">
        <v>604</v>
      </c>
      <c r="G104" t="s" s="4">
        <v>605</v>
      </c>
    </row>
    <row r="105" ht="45.0" customHeight="true">
      <c r="A105" t="s" s="4">
        <v>600</v>
      </c>
      <c r="B105" t="s" s="4">
        <v>2796</v>
      </c>
      <c r="C105" t="s" s="4">
        <v>720</v>
      </c>
      <c r="D105" t="s" s="4">
        <v>721</v>
      </c>
      <c r="E105" t="s" s="4">
        <v>722</v>
      </c>
      <c r="F105" t="s" s="4">
        <v>1635</v>
      </c>
      <c r="G105" t="s" s="4">
        <v>724</v>
      </c>
    </row>
    <row r="106" ht="45.0" customHeight="true">
      <c r="A106" t="s" s="4">
        <v>600</v>
      </c>
      <c r="B106" t="s" s="4">
        <v>2797</v>
      </c>
      <c r="C106" t="s" s="4">
        <v>1642</v>
      </c>
      <c r="D106" t="s" s="4">
        <v>1643</v>
      </c>
      <c r="E106" t="s" s="4">
        <v>1644</v>
      </c>
      <c r="F106" t="s" s="4">
        <v>1645</v>
      </c>
      <c r="G106" t="s" s="4">
        <v>1646</v>
      </c>
    </row>
    <row r="107" ht="45.0" customHeight="true">
      <c r="A107" t="s" s="4">
        <v>612</v>
      </c>
      <c r="B107" t="s" s="4">
        <v>2798</v>
      </c>
      <c r="C107" t="s" s="4">
        <v>558</v>
      </c>
      <c r="D107" t="s" s="4">
        <v>529</v>
      </c>
      <c r="E107" t="s" s="4">
        <v>434</v>
      </c>
      <c r="F107" t="s" s="4">
        <v>559</v>
      </c>
      <c r="G107" t="s" s="4">
        <v>560</v>
      </c>
    </row>
    <row r="108" ht="45.0" customHeight="true">
      <c r="A108" t="s" s="4">
        <v>612</v>
      </c>
      <c r="B108" t="s" s="4">
        <v>2799</v>
      </c>
      <c r="C108" t="s" s="4">
        <v>720</v>
      </c>
      <c r="D108" t="s" s="4">
        <v>721</v>
      </c>
      <c r="E108" t="s" s="4">
        <v>722</v>
      </c>
      <c r="F108" t="s" s="4">
        <v>1635</v>
      </c>
      <c r="G108" t="s" s="4">
        <v>724</v>
      </c>
    </row>
    <row r="109" ht="45.0" customHeight="true">
      <c r="A109" t="s" s="4">
        <v>612</v>
      </c>
      <c r="B109" t="s" s="4">
        <v>2800</v>
      </c>
      <c r="C109" t="s" s="4">
        <v>1642</v>
      </c>
      <c r="D109" t="s" s="4">
        <v>1643</v>
      </c>
      <c r="E109" t="s" s="4">
        <v>1644</v>
      </c>
      <c r="F109" t="s" s="4">
        <v>1645</v>
      </c>
      <c r="G109" t="s" s="4">
        <v>1646</v>
      </c>
    </row>
    <row r="110" ht="45.0" customHeight="true">
      <c r="A110" t="s" s="4">
        <v>624</v>
      </c>
      <c r="B110" t="s" s="4">
        <v>2801</v>
      </c>
      <c r="C110" t="s" s="4">
        <v>528</v>
      </c>
      <c r="D110" t="s" s="4">
        <v>529</v>
      </c>
      <c r="E110" t="s" s="4">
        <v>434</v>
      </c>
      <c r="F110" t="s" s="4">
        <v>530</v>
      </c>
      <c r="G110" t="s" s="4">
        <v>531</v>
      </c>
    </row>
    <row r="111" ht="45.0" customHeight="true">
      <c r="A111" t="s" s="4">
        <v>624</v>
      </c>
      <c r="B111" t="s" s="4">
        <v>2802</v>
      </c>
      <c r="C111" t="s" s="4">
        <v>803</v>
      </c>
      <c r="D111" t="s" s="4">
        <v>504</v>
      </c>
      <c r="E111" t="s" s="4">
        <v>505</v>
      </c>
      <c r="F111" t="s" s="4">
        <v>804</v>
      </c>
      <c r="G111" t="s" s="4">
        <v>805</v>
      </c>
    </row>
    <row r="112" ht="45.0" customHeight="true">
      <c r="A112" t="s" s="4">
        <v>624</v>
      </c>
      <c r="B112" t="s" s="4">
        <v>2803</v>
      </c>
      <c r="C112" t="s" s="4">
        <v>720</v>
      </c>
      <c r="D112" t="s" s="4">
        <v>721</v>
      </c>
      <c r="E112" t="s" s="4">
        <v>722</v>
      </c>
      <c r="F112" t="s" s="4">
        <v>1635</v>
      </c>
      <c r="G112" t="s" s="4">
        <v>724</v>
      </c>
    </row>
    <row r="113" ht="45.0" customHeight="true">
      <c r="A113" t="s" s="4">
        <v>634</v>
      </c>
      <c r="B113" t="s" s="4">
        <v>2804</v>
      </c>
      <c r="C113" t="s" s="4">
        <v>558</v>
      </c>
      <c r="D113" t="s" s="4">
        <v>529</v>
      </c>
      <c r="E113" t="s" s="4">
        <v>434</v>
      </c>
      <c r="F113" t="s" s="4">
        <v>559</v>
      </c>
      <c r="G113" t="s" s="4">
        <v>560</v>
      </c>
    </row>
    <row r="114" ht="45.0" customHeight="true">
      <c r="A114" t="s" s="4">
        <v>634</v>
      </c>
      <c r="B114" t="s" s="4">
        <v>2805</v>
      </c>
      <c r="C114" t="s" s="4">
        <v>479</v>
      </c>
      <c r="D114" t="s" s="4">
        <v>480</v>
      </c>
      <c r="E114" t="s" s="4">
        <v>424</v>
      </c>
      <c r="F114" t="s" s="4">
        <v>481</v>
      </c>
      <c r="G114" t="s" s="4">
        <v>482</v>
      </c>
    </row>
    <row r="115" ht="45.0" customHeight="true">
      <c r="A115" t="s" s="4">
        <v>634</v>
      </c>
      <c r="B115" t="s" s="4">
        <v>2806</v>
      </c>
      <c r="C115" t="s" s="4">
        <v>422</v>
      </c>
      <c r="D115" t="s" s="4">
        <v>423</v>
      </c>
      <c r="E115" t="s" s="4">
        <v>424</v>
      </c>
      <c r="F115" t="s" s="4">
        <v>425</v>
      </c>
      <c r="G115" t="s" s="4">
        <v>426</v>
      </c>
    </row>
    <row r="116" ht="45.0" customHeight="true">
      <c r="A116" t="s" s="4">
        <v>647</v>
      </c>
      <c r="B116" t="s" s="4">
        <v>2807</v>
      </c>
      <c r="C116" t="s" s="4">
        <v>558</v>
      </c>
      <c r="D116" t="s" s="4">
        <v>529</v>
      </c>
      <c r="E116" t="s" s="4">
        <v>434</v>
      </c>
      <c r="F116" t="s" s="4">
        <v>559</v>
      </c>
      <c r="G116" t="s" s="4">
        <v>560</v>
      </c>
    </row>
    <row r="117" ht="45.0" customHeight="true">
      <c r="A117" t="s" s="4">
        <v>647</v>
      </c>
      <c r="B117" t="s" s="4">
        <v>2808</v>
      </c>
      <c r="C117" t="s" s="4">
        <v>1031</v>
      </c>
      <c r="D117" t="s" s="4">
        <v>434</v>
      </c>
      <c r="E117" t="s" s="4">
        <v>1032</v>
      </c>
      <c r="F117" t="s" s="4">
        <v>1033</v>
      </c>
      <c r="G117" t="s" s="4">
        <v>1260</v>
      </c>
    </row>
    <row r="118" ht="45.0" customHeight="true">
      <c r="A118" t="s" s="4">
        <v>647</v>
      </c>
      <c r="B118" t="s" s="4">
        <v>2809</v>
      </c>
      <c r="C118" t="s" s="4">
        <v>1637</v>
      </c>
      <c r="D118" t="s" s="4">
        <v>1617</v>
      </c>
      <c r="E118" t="s" s="4">
        <v>266</v>
      </c>
      <c r="F118" t="s" s="4">
        <v>1638</v>
      </c>
      <c r="G118" t="s" s="4">
        <v>268</v>
      </c>
    </row>
    <row r="119" ht="45.0" customHeight="true">
      <c r="A119" t="s" s="4">
        <v>655</v>
      </c>
      <c r="B119" t="s" s="4">
        <v>2810</v>
      </c>
      <c r="C119" t="s" s="4">
        <v>286</v>
      </c>
      <c r="D119" t="s" s="4">
        <v>287</v>
      </c>
      <c r="E119" t="s" s="4">
        <v>288</v>
      </c>
      <c r="F119" t="s" s="4">
        <v>657</v>
      </c>
      <c r="G119" t="s" s="4">
        <v>290</v>
      </c>
    </row>
    <row r="120" ht="45.0" customHeight="true">
      <c r="A120" t="s" s="4">
        <v>655</v>
      </c>
      <c r="B120" t="s" s="4">
        <v>2811</v>
      </c>
      <c r="C120" t="s" s="4">
        <v>1592</v>
      </c>
      <c r="D120" t="s" s="4">
        <v>434</v>
      </c>
      <c r="E120" t="s" s="4">
        <v>287</v>
      </c>
      <c r="F120" t="s" s="4">
        <v>1661</v>
      </c>
      <c r="G120" t="s" s="4">
        <v>1594</v>
      </c>
    </row>
    <row r="121" ht="45.0" customHeight="true">
      <c r="A121" t="s" s="4">
        <v>655</v>
      </c>
      <c r="B121" t="s" s="4">
        <v>2812</v>
      </c>
      <c r="C121" t="s" s="4">
        <v>1289</v>
      </c>
      <c r="D121" t="s" s="4">
        <v>590</v>
      </c>
      <c r="E121" t="s" s="4">
        <v>1663</v>
      </c>
      <c r="F121" t="s" s="4">
        <v>845</v>
      </c>
      <c r="G121" t="s" s="4">
        <v>846</v>
      </c>
    </row>
    <row r="122" ht="45.0" customHeight="true">
      <c r="A122" t="s" s="4">
        <v>664</v>
      </c>
      <c r="B122" t="s" s="4">
        <v>2813</v>
      </c>
      <c r="C122" t="s" s="4">
        <v>275</v>
      </c>
      <c r="D122" t="s" s="4">
        <v>529</v>
      </c>
      <c r="E122" t="s" s="4">
        <v>434</v>
      </c>
      <c r="F122" t="s" s="4">
        <v>666</v>
      </c>
      <c r="G122" t="s" s="4">
        <v>531</v>
      </c>
    </row>
    <row r="123" ht="45.0" customHeight="true">
      <c r="A123" t="s" s="4">
        <v>664</v>
      </c>
      <c r="B123" t="s" s="4">
        <v>2814</v>
      </c>
      <c r="C123" t="s" s="4">
        <v>1610</v>
      </c>
      <c r="D123" t="s" s="4">
        <v>1611</v>
      </c>
      <c r="E123" t="s" s="4">
        <v>1612</v>
      </c>
      <c r="F123" t="s" s="4">
        <v>1613</v>
      </c>
      <c r="G123" t="s" s="4">
        <v>1614</v>
      </c>
    </row>
    <row r="124" ht="45.0" customHeight="true">
      <c r="A124" t="s" s="4">
        <v>664</v>
      </c>
      <c r="B124" t="s" s="4">
        <v>2815</v>
      </c>
      <c r="C124" t="s" s="4">
        <v>1667</v>
      </c>
      <c r="D124" t="s" s="4">
        <v>1668</v>
      </c>
      <c r="E124" t="s" s="4">
        <v>1123</v>
      </c>
      <c r="F124" t="s" s="4">
        <v>1669</v>
      </c>
      <c r="G124" t="s" s="4">
        <v>1670</v>
      </c>
    </row>
    <row r="125" ht="45.0" customHeight="true">
      <c r="A125" t="s" s="4">
        <v>673</v>
      </c>
      <c r="B125" t="s" s="4">
        <v>2816</v>
      </c>
      <c r="C125" t="s" s="4">
        <v>446</v>
      </c>
      <c r="D125" t="s" s="4">
        <v>447</v>
      </c>
      <c r="E125" t="s" s="4">
        <v>448</v>
      </c>
      <c r="F125" t="s" s="4">
        <v>675</v>
      </c>
      <c r="G125" t="s" s="4">
        <v>450</v>
      </c>
    </row>
    <row r="126" ht="45.0" customHeight="true">
      <c r="A126" t="s" s="4">
        <v>673</v>
      </c>
      <c r="B126" t="s" s="4">
        <v>2817</v>
      </c>
      <c r="C126" t="s" s="4">
        <v>1576</v>
      </c>
      <c r="D126" t="s" s="4">
        <v>373</v>
      </c>
      <c r="E126" t="s" s="4">
        <v>374</v>
      </c>
      <c r="F126" t="s" s="4">
        <v>1577</v>
      </c>
      <c r="G126" t="s" s="4">
        <v>1094</v>
      </c>
    </row>
    <row r="127" ht="45.0" customHeight="true">
      <c r="A127" t="s" s="4">
        <v>673</v>
      </c>
      <c r="B127" t="s" s="4">
        <v>2818</v>
      </c>
      <c r="C127" t="s" s="4">
        <v>1674</v>
      </c>
      <c r="D127" t="s" s="4">
        <v>1629</v>
      </c>
      <c r="E127" t="s" s="4">
        <v>1630</v>
      </c>
      <c r="F127" t="s" s="4">
        <v>1675</v>
      </c>
      <c r="G127" t="s" s="4">
        <v>1632</v>
      </c>
    </row>
    <row r="128" ht="45.0" customHeight="true">
      <c r="A128" t="s" s="4">
        <v>682</v>
      </c>
      <c r="B128" t="s" s="4">
        <v>2819</v>
      </c>
      <c r="C128" t="s" s="4">
        <v>558</v>
      </c>
      <c r="D128" t="s" s="4">
        <v>529</v>
      </c>
      <c r="E128" t="s" s="4">
        <v>434</v>
      </c>
      <c r="F128" t="s" s="4">
        <v>559</v>
      </c>
      <c r="G128" t="s" s="4">
        <v>560</v>
      </c>
    </row>
    <row r="129" ht="45.0" customHeight="true">
      <c r="A129" t="s" s="4">
        <v>682</v>
      </c>
      <c r="B129" t="s" s="4">
        <v>2820</v>
      </c>
      <c r="C129" t="s" s="4">
        <v>1667</v>
      </c>
      <c r="D129" t="s" s="4">
        <v>1668</v>
      </c>
      <c r="E129" t="s" s="4">
        <v>1123</v>
      </c>
      <c r="F129" t="s" s="4">
        <v>1669</v>
      </c>
      <c r="G129" t="s" s="4">
        <v>1670</v>
      </c>
    </row>
    <row r="130" ht="45.0" customHeight="true">
      <c r="A130" t="s" s="4">
        <v>682</v>
      </c>
      <c r="B130" t="s" s="4">
        <v>2821</v>
      </c>
      <c r="C130" t="s" s="4">
        <v>1642</v>
      </c>
      <c r="D130" t="s" s="4">
        <v>1643</v>
      </c>
      <c r="E130" t="s" s="4">
        <v>1644</v>
      </c>
      <c r="F130" t="s" s="4">
        <v>1645</v>
      </c>
      <c r="G130" t="s" s="4">
        <v>1646</v>
      </c>
    </row>
    <row r="131" ht="45.0" customHeight="true">
      <c r="A131" t="s" s="4">
        <v>690</v>
      </c>
      <c r="B131" t="s" s="4">
        <v>2822</v>
      </c>
      <c r="C131" t="s" s="4">
        <v>692</v>
      </c>
      <c r="D131" t="s" s="4">
        <v>374</v>
      </c>
      <c r="E131" t="s" s="4">
        <v>693</v>
      </c>
      <c r="F131" t="s" s="4">
        <v>694</v>
      </c>
      <c r="G131" t="s" s="4">
        <v>695</v>
      </c>
    </row>
    <row r="132" ht="45.0" customHeight="true">
      <c r="A132" t="s" s="4">
        <v>690</v>
      </c>
      <c r="B132" t="s" s="4">
        <v>2823</v>
      </c>
      <c r="C132" t="s" s="4">
        <v>1592</v>
      </c>
      <c r="D132" t="s" s="4">
        <v>434</v>
      </c>
      <c r="E132" t="s" s="4">
        <v>287</v>
      </c>
      <c r="F132" t="s" s="4">
        <v>1661</v>
      </c>
      <c r="G132" t="s" s="4">
        <v>1594</v>
      </c>
    </row>
    <row r="133" ht="45.0" customHeight="true">
      <c r="A133" t="s" s="4">
        <v>690</v>
      </c>
      <c r="B133" t="s" s="4">
        <v>2824</v>
      </c>
      <c r="C133" t="s" s="4">
        <v>588</v>
      </c>
      <c r="D133" t="s" s="4">
        <v>589</v>
      </c>
      <c r="E133" t="s" s="4">
        <v>590</v>
      </c>
      <c r="F133" t="s" s="4">
        <v>1682</v>
      </c>
      <c r="G133" t="s" s="4">
        <v>592</v>
      </c>
    </row>
    <row r="134" ht="45.0" customHeight="true">
      <c r="A134" t="s" s="4">
        <v>702</v>
      </c>
      <c r="B134" t="s" s="4">
        <v>2825</v>
      </c>
      <c r="C134" t="s" s="4">
        <v>558</v>
      </c>
      <c r="D134" t="s" s="4">
        <v>529</v>
      </c>
      <c r="E134" t="s" s="4">
        <v>434</v>
      </c>
      <c r="F134" t="s" s="4">
        <v>706</v>
      </c>
      <c r="G134" t="s" s="4">
        <v>707</v>
      </c>
    </row>
    <row r="135" ht="45.0" customHeight="true">
      <c r="A135" t="s" s="4">
        <v>702</v>
      </c>
      <c r="B135" t="s" s="4">
        <v>2826</v>
      </c>
      <c r="C135" t="s" s="4">
        <v>410</v>
      </c>
      <c r="D135" t="s" s="4">
        <v>411</v>
      </c>
      <c r="E135" t="s" s="4">
        <v>412</v>
      </c>
      <c r="F135" t="s" s="4">
        <v>413</v>
      </c>
      <c r="G135" t="s" s="4">
        <v>414</v>
      </c>
    </row>
    <row r="136" ht="45.0" customHeight="true">
      <c r="A136" t="s" s="4">
        <v>702</v>
      </c>
      <c r="B136" t="s" s="4">
        <v>2827</v>
      </c>
      <c r="C136" t="s" s="4">
        <v>1642</v>
      </c>
      <c r="D136" t="s" s="4">
        <v>1643</v>
      </c>
      <c r="E136" t="s" s="4">
        <v>1644</v>
      </c>
      <c r="F136" t="s" s="4">
        <v>1645</v>
      </c>
      <c r="G136" t="s" s="4">
        <v>1646</v>
      </c>
    </row>
    <row r="137" ht="45.0" customHeight="true">
      <c r="A137" t="s" s="4">
        <v>715</v>
      </c>
      <c r="B137" t="s" s="4">
        <v>2828</v>
      </c>
      <c r="C137" t="s" s="4">
        <v>720</v>
      </c>
      <c r="D137" t="s" s="4">
        <v>721</v>
      </c>
      <c r="E137" t="s" s="4">
        <v>722</v>
      </c>
      <c r="F137" t="s" s="4">
        <v>723</v>
      </c>
      <c r="G137" t="s" s="4">
        <v>724</v>
      </c>
    </row>
    <row r="138" ht="45.0" customHeight="true">
      <c r="A138" t="s" s="4">
        <v>715</v>
      </c>
      <c r="B138" t="s" s="4">
        <v>2829</v>
      </c>
      <c r="C138" t="s" s="4">
        <v>588</v>
      </c>
      <c r="D138" t="s" s="4">
        <v>589</v>
      </c>
      <c r="E138" t="s" s="4">
        <v>590</v>
      </c>
      <c r="F138" t="s" s="4">
        <v>1682</v>
      </c>
      <c r="G138" t="s" s="4">
        <v>592</v>
      </c>
    </row>
    <row r="139" ht="45.0" customHeight="true">
      <c r="A139" t="s" s="4">
        <v>715</v>
      </c>
      <c r="B139" t="s" s="4">
        <v>2830</v>
      </c>
      <c r="C139" t="s" s="4">
        <v>1031</v>
      </c>
      <c r="D139" t="s" s="4">
        <v>434</v>
      </c>
      <c r="E139" t="s" s="4">
        <v>1032</v>
      </c>
      <c r="F139" t="s" s="4">
        <v>1033</v>
      </c>
      <c r="G139" t="s" s="4">
        <v>1260</v>
      </c>
    </row>
    <row r="140" ht="45.0" customHeight="true">
      <c r="A140" t="s" s="4">
        <v>732</v>
      </c>
      <c r="B140" t="s" s="4">
        <v>2831</v>
      </c>
      <c r="C140" t="s" s="4">
        <v>735</v>
      </c>
      <c r="D140" t="s" s="4">
        <v>736</v>
      </c>
      <c r="E140" t="s" s="4">
        <v>373</v>
      </c>
      <c r="F140" t="s" s="4">
        <v>737</v>
      </c>
      <c r="G140" t="s" s="4">
        <v>707</v>
      </c>
    </row>
    <row r="141" ht="45.0" customHeight="true">
      <c r="A141" t="s" s="4">
        <v>732</v>
      </c>
      <c r="B141" t="s" s="4">
        <v>2832</v>
      </c>
      <c r="C141" t="s" s="4">
        <v>1637</v>
      </c>
      <c r="D141" t="s" s="4">
        <v>1617</v>
      </c>
      <c r="E141" t="s" s="4">
        <v>266</v>
      </c>
      <c r="F141" t="s" s="4">
        <v>1638</v>
      </c>
      <c r="G141" t="s" s="4">
        <v>268</v>
      </c>
    </row>
    <row r="142" ht="45.0" customHeight="true">
      <c r="A142" t="s" s="4">
        <v>732</v>
      </c>
      <c r="B142" t="s" s="4">
        <v>2833</v>
      </c>
      <c r="C142" t="s" s="4">
        <v>1031</v>
      </c>
      <c r="D142" t="s" s="4">
        <v>434</v>
      </c>
      <c r="E142" t="s" s="4">
        <v>1032</v>
      </c>
      <c r="F142" t="s" s="4">
        <v>1033</v>
      </c>
      <c r="G142" t="s" s="4">
        <v>1260</v>
      </c>
    </row>
    <row r="143" ht="45.0" customHeight="true">
      <c r="A143" t="s" s="4">
        <v>745</v>
      </c>
      <c r="B143" t="s" s="4">
        <v>2834</v>
      </c>
      <c r="C143" t="s" s="4">
        <v>398</v>
      </c>
      <c r="D143" t="s" s="4">
        <v>399</v>
      </c>
      <c r="E143" t="s" s="4">
        <v>400</v>
      </c>
      <c r="F143" t="s" s="4">
        <v>748</v>
      </c>
      <c r="G143" t="s" s="4">
        <v>402</v>
      </c>
    </row>
    <row r="144" ht="45.0" customHeight="true">
      <c r="A144" t="s" s="4">
        <v>745</v>
      </c>
      <c r="B144" t="s" s="4">
        <v>2835</v>
      </c>
      <c r="C144" t="s" s="4">
        <v>823</v>
      </c>
      <c r="D144" t="s" s="4">
        <v>824</v>
      </c>
      <c r="E144" t="s" s="4">
        <v>1694</v>
      </c>
      <c r="F144" t="s" s="4">
        <v>1695</v>
      </c>
      <c r="G144" t="s" s="4">
        <v>826</v>
      </c>
    </row>
    <row r="145" ht="45.0" customHeight="true">
      <c r="A145" t="s" s="4">
        <v>745</v>
      </c>
      <c r="B145" t="s" s="4">
        <v>2836</v>
      </c>
      <c r="C145" t="s" s="4">
        <v>1031</v>
      </c>
      <c r="D145" t="s" s="4">
        <v>434</v>
      </c>
      <c r="E145" t="s" s="4">
        <v>1032</v>
      </c>
      <c r="F145" t="s" s="4">
        <v>1033</v>
      </c>
      <c r="G145" t="s" s="4">
        <v>1260</v>
      </c>
    </row>
    <row r="146" ht="45.0" customHeight="true">
      <c r="A146" t="s" s="4">
        <v>755</v>
      </c>
      <c r="B146" t="s" s="4">
        <v>2837</v>
      </c>
      <c r="C146" t="s" s="4">
        <v>389</v>
      </c>
      <c r="D146" t="s" s="4">
        <v>332</v>
      </c>
      <c r="E146" t="s" s="4">
        <v>390</v>
      </c>
      <c r="F146" t="s" s="4">
        <v>757</v>
      </c>
      <c r="G146" t="s" s="4">
        <v>335</v>
      </c>
    </row>
    <row r="147" ht="45.0" customHeight="true">
      <c r="A147" t="s" s="4">
        <v>755</v>
      </c>
      <c r="B147" t="s" s="4">
        <v>2838</v>
      </c>
      <c r="C147" t="s" s="4">
        <v>422</v>
      </c>
      <c r="D147" t="s" s="4">
        <v>423</v>
      </c>
      <c r="E147" t="s" s="4">
        <v>424</v>
      </c>
      <c r="F147" t="s" s="4">
        <v>425</v>
      </c>
      <c r="G147" t="s" s="4">
        <v>426</v>
      </c>
    </row>
    <row r="148" ht="45.0" customHeight="true">
      <c r="A148" t="s" s="4">
        <v>755</v>
      </c>
      <c r="B148" t="s" s="4">
        <v>2839</v>
      </c>
      <c r="C148" t="s" s="4">
        <v>1637</v>
      </c>
      <c r="D148" t="s" s="4">
        <v>1700</v>
      </c>
      <c r="E148" t="s" s="4">
        <v>266</v>
      </c>
      <c r="F148" t="s" s="4">
        <v>1701</v>
      </c>
      <c r="G148" t="s" s="4">
        <v>268</v>
      </c>
    </row>
    <row r="149" ht="45.0" customHeight="true">
      <c r="A149" t="s" s="4">
        <v>764</v>
      </c>
      <c r="B149" t="s" s="4">
        <v>2840</v>
      </c>
      <c r="C149" t="s" s="4">
        <v>410</v>
      </c>
      <c r="D149" t="s" s="4">
        <v>411</v>
      </c>
      <c r="E149" t="s" s="4">
        <v>412</v>
      </c>
      <c r="F149" t="s" s="4">
        <v>766</v>
      </c>
      <c r="G149" t="s" s="4">
        <v>414</v>
      </c>
    </row>
    <row r="150" ht="45.0" customHeight="true">
      <c r="A150" t="s" s="4">
        <v>764</v>
      </c>
      <c r="B150" t="s" s="4">
        <v>2841</v>
      </c>
      <c r="C150" t="s" s="4">
        <v>777</v>
      </c>
      <c r="D150" t="s" s="4">
        <v>448</v>
      </c>
      <c r="E150" t="s" s="4">
        <v>210</v>
      </c>
      <c r="F150" t="s" s="4">
        <v>778</v>
      </c>
      <c r="G150" t="s" s="4">
        <v>779</v>
      </c>
    </row>
    <row r="151" ht="45.0" customHeight="true">
      <c r="A151" t="s" s="4">
        <v>764</v>
      </c>
      <c r="B151" t="s" s="4">
        <v>2842</v>
      </c>
      <c r="C151" t="s" s="4">
        <v>372</v>
      </c>
      <c r="D151" t="s" s="4">
        <v>1091</v>
      </c>
      <c r="E151" t="s" s="4">
        <v>1092</v>
      </c>
      <c r="F151" t="s" s="4">
        <v>1705</v>
      </c>
      <c r="G151" t="s" s="4">
        <v>376</v>
      </c>
    </row>
    <row r="152" ht="45.0" customHeight="true">
      <c r="A152" t="s" s="4">
        <v>773</v>
      </c>
      <c r="B152" t="s" s="4">
        <v>2843</v>
      </c>
      <c r="C152" t="s" s="4">
        <v>777</v>
      </c>
      <c r="D152" t="s" s="4">
        <v>448</v>
      </c>
      <c r="E152" t="s" s="4">
        <v>210</v>
      </c>
      <c r="F152" t="s" s="4">
        <v>778</v>
      </c>
      <c r="G152" t="s" s="4">
        <v>779</v>
      </c>
    </row>
    <row r="153" ht="45.0" customHeight="true">
      <c r="A153" t="s" s="4">
        <v>773</v>
      </c>
      <c r="B153" t="s" s="4">
        <v>2844</v>
      </c>
      <c r="C153" t="s" s="4">
        <v>790</v>
      </c>
      <c r="D153" t="s" s="4">
        <v>791</v>
      </c>
      <c r="E153" t="s" s="4">
        <v>792</v>
      </c>
      <c r="F153" t="s" s="4">
        <v>793</v>
      </c>
      <c r="G153" t="s" s="4">
        <v>794</v>
      </c>
    </row>
    <row r="154" ht="45.0" customHeight="true">
      <c r="A154" t="s" s="4">
        <v>773</v>
      </c>
      <c r="B154" t="s" s="4">
        <v>2845</v>
      </c>
      <c r="C154" t="s" s="4">
        <v>1610</v>
      </c>
      <c r="D154" t="s" s="4">
        <v>1611</v>
      </c>
      <c r="E154" t="s" s="4">
        <v>1709</v>
      </c>
      <c r="F154" t="s" s="4">
        <v>1613</v>
      </c>
      <c r="G154" t="s" s="4">
        <v>1614</v>
      </c>
    </row>
    <row r="155" ht="45.0" customHeight="true">
      <c r="A155" t="s" s="4">
        <v>788</v>
      </c>
      <c r="B155" t="s" s="4">
        <v>2846</v>
      </c>
      <c r="C155" t="s" s="4">
        <v>790</v>
      </c>
      <c r="D155" t="s" s="4">
        <v>791</v>
      </c>
      <c r="E155" t="s" s="4">
        <v>792</v>
      </c>
      <c r="F155" t="s" s="4">
        <v>793</v>
      </c>
      <c r="G155" t="s" s="4">
        <v>794</v>
      </c>
    </row>
    <row r="156" ht="45.0" customHeight="true">
      <c r="A156" t="s" s="4">
        <v>788</v>
      </c>
      <c r="B156" t="s" s="4">
        <v>2847</v>
      </c>
      <c r="C156" t="s" s="4">
        <v>1607</v>
      </c>
      <c r="D156" t="s" s="4">
        <v>448</v>
      </c>
      <c r="E156" t="s" s="4">
        <v>210</v>
      </c>
      <c r="F156" t="s" s="4">
        <v>1608</v>
      </c>
      <c r="G156" t="s" s="4">
        <v>779</v>
      </c>
    </row>
    <row r="157" ht="45.0" customHeight="true">
      <c r="A157" t="s" s="4">
        <v>788</v>
      </c>
      <c r="B157" t="s" s="4">
        <v>2848</v>
      </c>
      <c r="C157" t="s" s="4">
        <v>410</v>
      </c>
      <c r="D157" t="s" s="4">
        <v>411</v>
      </c>
      <c r="E157" t="s" s="4">
        <v>412</v>
      </c>
      <c r="F157" t="s" s="4">
        <v>413</v>
      </c>
      <c r="G157" t="s" s="4">
        <v>414</v>
      </c>
    </row>
    <row r="158" ht="45.0" customHeight="true">
      <c r="A158" t="s" s="4">
        <v>801</v>
      </c>
      <c r="B158" t="s" s="4">
        <v>2849</v>
      </c>
      <c r="C158" t="s" s="4">
        <v>803</v>
      </c>
      <c r="D158" t="s" s="4">
        <v>504</v>
      </c>
      <c r="E158" t="s" s="4">
        <v>505</v>
      </c>
      <c r="F158" t="s" s="4">
        <v>804</v>
      </c>
      <c r="G158" t="s" s="4">
        <v>805</v>
      </c>
    </row>
    <row r="159" ht="45.0" customHeight="true">
      <c r="A159" t="s" s="4">
        <v>801</v>
      </c>
      <c r="B159" t="s" s="4">
        <v>2850</v>
      </c>
      <c r="C159" t="s" s="4">
        <v>1715</v>
      </c>
      <c r="D159" t="s" s="4">
        <v>1716</v>
      </c>
      <c r="E159" t="s" s="4">
        <v>1107</v>
      </c>
      <c r="F159" t="s" s="4">
        <v>1717</v>
      </c>
      <c r="G159" t="s" s="4">
        <v>1109</v>
      </c>
    </row>
    <row r="160" ht="45.0" customHeight="true">
      <c r="A160" t="s" s="4">
        <v>801</v>
      </c>
      <c r="B160" t="s" s="4">
        <v>2851</v>
      </c>
      <c r="C160" t="s" s="4">
        <v>1610</v>
      </c>
      <c r="D160" t="s" s="4">
        <v>1611</v>
      </c>
      <c r="E160" t="s" s="4">
        <v>1709</v>
      </c>
      <c r="F160" t="s" s="4">
        <v>1613</v>
      </c>
      <c r="G160" t="s" s="4">
        <v>1614</v>
      </c>
    </row>
    <row r="161" ht="45.0" customHeight="true">
      <c r="A161" t="s" s="4">
        <v>813</v>
      </c>
      <c r="B161" t="s" s="4">
        <v>2852</v>
      </c>
      <c r="C161" t="s" s="4">
        <v>410</v>
      </c>
      <c r="D161" t="s" s="4">
        <v>411</v>
      </c>
      <c r="E161" t="s" s="4">
        <v>412</v>
      </c>
      <c r="F161" t="s" s="4">
        <v>413</v>
      </c>
      <c r="G161" t="s" s="4">
        <v>414</v>
      </c>
    </row>
    <row r="162" ht="45.0" customHeight="true">
      <c r="A162" t="s" s="4">
        <v>813</v>
      </c>
      <c r="B162" t="s" s="4">
        <v>2853</v>
      </c>
      <c r="C162" t="s" s="4">
        <v>1576</v>
      </c>
      <c r="D162" t="s" s="4">
        <v>1091</v>
      </c>
      <c r="E162" t="s" s="4">
        <v>1092</v>
      </c>
      <c r="F162" t="s" s="4">
        <v>1627</v>
      </c>
      <c r="G162" t="s" s="4">
        <v>1094</v>
      </c>
    </row>
    <row r="163" ht="45.0" customHeight="true">
      <c r="A163" t="s" s="4">
        <v>813</v>
      </c>
      <c r="B163" t="s" s="4">
        <v>2854</v>
      </c>
      <c r="C163" t="s" s="4">
        <v>1607</v>
      </c>
      <c r="D163" t="s" s="4">
        <v>448</v>
      </c>
      <c r="E163" t="s" s="4">
        <v>210</v>
      </c>
      <c r="F163" t="s" s="4">
        <v>1608</v>
      </c>
      <c r="G163" t="s" s="4">
        <v>779</v>
      </c>
    </row>
    <row r="164" ht="45.0" customHeight="true">
      <c r="A164" t="s" s="4">
        <v>821</v>
      </c>
      <c r="B164" t="s" s="4">
        <v>2855</v>
      </c>
      <c r="C164" t="s" s="4">
        <v>823</v>
      </c>
      <c r="D164" t="s" s="4">
        <v>824</v>
      </c>
      <c r="E164" t="s" s="4">
        <v>287</v>
      </c>
      <c r="F164" t="s" s="4">
        <v>825</v>
      </c>
      <c r="G164" t="s" s="4">
        <v>826</v>
      </c>
    </row>
    <row r="165" ht="45.0" customHeight="true">
      <c r="A165" t="s" s="4">
        <v>821</v>
      </c>
      <c r="B165" t="s" s="4">
        <v>2856</v>
      </c>
      <c r="C165" t="s" s="4">
        <v>208</v>
      </c>
      <c r="D165" t="s" s="4">
        <v>209</v>
      </c>
      <c r="E165" t="s" s="4">
        <v>210</v>
      </c>
      <c r="F165" t="s" s="4">
        <v>1724</v>
      </c>
      <c r="G165" t="s" s="4">
        <v>212</v>
      </c>
    </row>
    <row r="166" ht="45.0" customHeight="true">
      <c r="A166" t="s" s="4">
        <v>821</v>
      </c>
      <c r="B166" t="s" s="4">
        <v>2857</v>
      </c>
      <c r="C166" t="s" s="4">
        <v>602</v>
      </c>
      <c r="D166" t="s" s="4">
        <v>424</v>
      </c>
      <c r="E166" t="s" s="4">
        <v>603</v>
      </c>
      <c r="F166" t="s" s="4">
        <v>604</v>
      </c>
      <c r="G166" t="s" s="4">
        <v>605</v>
      </c>
    </row>
    <row r="167" ht="45.0" customHeight="true">
      <c r="A167" t="s" s="4">
        <v>833</v>
      </c>
      <c r="B167" t="s" s="4">
        <v>2858</v>
      </c>
      <c r="C167" t="s" s="4">
        <v>479</v>
      </c>
      <c r="D167" t="s" s="4">
        <v>480</v>
      </c>
      <c r="E167" t="s" s="4">
        <v>424</v>
      </c>
      <c r="F167" t="s" s="4">
        <v>481</v>
      </c>
      <c r="G167" t="s" s="4">
        <v>482</v>
      </c>
    </row>
    <row r="168" ht="45.0" customHeight="true">
      <c r="A168" t="s" s="4">
        <v>833</v>
      </c>
      <c r="B168" t="s" s="4">
        <v>2859</v>
      </c>
      <c r="C168" t="s" s="4">
        <v>823</v>
      </c>
      <c r="D168" t="s" s="4">
        <v>824</v>
      </c>
      <c r="E168" t="s" s="4">
        <v>287</v>
      </c>
      <c r="F168" t="s" s="4">
        <v>1728</v>
      </c>
      <c r="G168" t="s" s="4">
        <v>826</v>
      </c>
    </row>
    <row r="169" ht="45.0" customHeight="true">
      <c r="A169" t="s" s="4">
        <v>833</v>
      </c>
      <c r="B169" t="s" s="4">
        <v>2860</v>
      </c>
      <c r="C169" t="s" s="4">
        <v>1730</v>
      </c>
      <c r="D169" t="s" s="4">
        <v>399</v>
      </c>
      <c r="E169" t="s" s="4">
        <v>400</v>
      </c>
      <c r="F169" t="s" s="4">
        <v>748</v>
      </c>
      <c r="G169" t="s" s="4">
        <v>402</v>
      </c>
    </row>
    <row r="170" ht="45.0" customHeight="true">
      <c r="A170" t="s" s="4">
        <v>841</v>
      </c>
      <c r="B170" t="s" s="4">
        <v>2861</v>
      </c>
      <c r="C170" t="s" s="4">
        <v>843</v>
      </c>
      <c r="D170" t="s" s="4">
        <v>590</v>
      </c>
      <c r="E170" t="s" s="4">
        <v>844</v>
      </c>
      <c r="F170" t="s" s="4">
        <v>845</v>
      </c>
      <c r="G170" t="s" s="4">
        <v>846</v>
      </c>
    </row>
    <row r="171" ht="45.0" customHeight="true">
      <c r="A171" t="s" s="4">
        <v>841</v>
      </c>
      <c r="B171" t="s" s="4">
        <v>2862</v>
      </c>
      <c r="C171" t="s" s="4">
        <v>1576</v>
      </c>
      <c r="D171" t="s" s="4">
        <v>1091</v>
      </c>
      <c r="E171" t="s" s="4">
        <v>1092</v>
      </c>
      <c r="F171" t="s" s="4">
        <v>1627</v>
      </c>
      <c r="G171" t="s" s="4">
        <v>1094</v>
      </c>
    </row>
    <row r="172" ht="45.0" customHeight="true">
      <c r="A172" t="s" s="4">
        <v>841</v>
      </c>
      <c r="B172" t="s" s="4">
        <v>2863</v>
      </c>
      <c r="C172" t="s" s="4">
        <v>1031</v>
      </c>
      <c r="D172" t="s" s="4">
        <v>434</v>
      </c>
      <c r="E172" t="s" s="4">
        <v>1032</v>
      </c>
      <c r="F172" t="s" s="4">
        <v>1033</v>
      </c>
      <c r="G172" t="s" s="4">
        <v>1260</v>
      </c>
    </row>
    <row r="173" ht="45.0" customHeight="true">
      <c r="A173" t="s" s="4">
        <v>853</v>
      </c>
      <c r="B173" t="s" s="4">
        <v>2864</v>
      </c>
      <c r="C173" t="s" s="4">
        <v>558</v>
      </c>
      <c r="D173" t="s" s="4">
        <v>529</v>
      </c>
      <c r="E173" t="s" s="4">
        <v>434</v>
      </c>
      <c r="F173" t="s" s="4">
        <v>559</v>
      </c>
      <c r="G173" t="s" s="4">
        <v>560</v>
      </c>
    </row>
    <row r="174" ht="45.0" customHeight="true">
      <c r="A174" t="s" s="4">
        <v>853</v>
      </c>
      <c r="B174" t="s" s="4">
        <v>2865</v>
      </c>
      <c r="C174" t="s" s="4">
        <v>422</v>
      </c>
      <c r="D174" t="s" s="4">
        <v>423</v>
      </c>
      <c r="E174" t="s" s="4">
        <v>1736</v>
      </c>
      <c r="F174" t="s" s="4">
        <v>425</v>
      </c>
      <c r="G174" t="s" s="4">
        <v>426</v>
      </c>
    </row>
    <row r="175" ht="45.0" customHeight="true">
      <c r="A175" t="s" s="4">
        <v>853</v>
      </c>
      <c r="B175" t="s" s="4">
        <v>2866</v>
      </c>
      <c r="C175" t="s" s="4">
        <v>1730</v>
      </c>
      <c r="D175" t="s" s="4">
        <v>399</v>
      </c>
      <c r="E175" t="s" s="4">
        <v>400</v>
      </c>
      <c r="F175" t="s" s="4">
        <v>748</v>
      </c>
      <c r="G175" t="s" s="4">
        <v>402</v>
      </c>
    </row>
    <row r="176" ht="45.0" customHeight="true">
      <c r="A176" t="s" s="4">
        <v>861</v>
      </c>
      <c r="B176" t="s" s="4">
        <v>2867</v>
      </c>
      <c r="C176" t="s" s="4">
        <v>286</v>
      </c>
      <c r="D176" t="s" s="4">
        <v>287</v>
      </c>
      <c r="E176" t="s" s="4">
        <v>288</v>
      </c>
      <c r="F176" t="s" s="4">
        <v>863</v>
      </c>
      <c r="G176" t="s" s="4">
        <v>290</v>
      </c>
    </row>
    <row r="177" ht="45.0" customHeight="true">
      <c r="A177" t="s" s="4">
        <v>861</v>
      </c>
      <c r="B177" t="s" s="4">
        <v>2868</v>
      </c>
      <c r="C177" t="s" s="4">
        <v>1637</v>
      </c>
      <c r="D177" t="s" s="4">
        <v>1617</v>
      </c>
      <c r="E177" t="s" s="4">
        <v>266</v>
      </c>
      <c r="F177" t="s" s="4">
        <v>1638</v>
      </c>
      <c r="G177" t="s" s="4">
        <v>268</v>
      </c>
    </row>
    <row r="178" ht="45.0" customHeight="true">
      <c r="A178" t="s" s="4">
        <v>861</v>
      </c>
      <c r="B178" t="s" s="4">
        <v>2869</v>
      </c>
      <c r="C178" t="s" s="4">
        <v>602</v>
      </c>
      <c r="D178" t="s" s="4">
        <v>424</v>
      </c>
      <c r="E178" t="s" s="4">
        <v>603</v>
      </c>
      <c r="F178" t="s" s="4">
        <v>604</v>
      </c>
      <c r="G178" t="s" s="4">
        <v>605</v>
      </c>
    </row>
    <row r="179" ht="45.0" customHeight="true">
      <c r="A179" t="s" s="4">
        <v>870</v>
      </c>
      <c r="B179" t="s" s="4">
        <v>2870</v>
      </c>
      <c r="C179" t="s" s="4">
        <v>872</v>
      </c>
      <c r="D179" t="s" s="4">
        <v>873</v>
      </c>
      <c r="E179" t="s" s="4">
        <v>874</v>
      </c>
      <c r="F179" t="s" s="4">
        <v>875</v>
      </c>
      <c r="G179" t="s" s="4">
        <v>876</v>
      </c>
    </row>
    <row r="180" ht="45.0" customHeight="true">
      <c r="A180" t="s" s="4">
        <v>870</v>
      </c>
      <c r="B180" t="s" s="4">
        <v>2871</v>
      </c>
      <c r="C180" t="s" s="4">
        <v>1743</v>
      </c>
      <c r="D180" t="s" s="4">
        <v>373</v>
      </c>
      <c r="E180" t="s" s="4">
        <v>411</v>
      </c>
      <c r="F180" t="s" s="4">
        <v>1744</v>
      </c>
      <c r="G180" t="s" s="4">
        <v>1745</v>
      </c>
    </row>
    <row r="181" ht="45.0" customHeight="true">
      <c r="A181" t="s" s="4">
        <v>870</v>
      </c>
      <c r="B181" t="s" s="4">
        <v>2872</v>
      </c>
      <c r="C181" t="s" s="4">
        <v>275</v>
      </c>
      <c r="D181" t="s" s="4">
        <v>529</v>
      </c>
      <c r="E181" t="s" s="4">
        <v>434</v>
      </c>
      <c r="F181" t="s" s="4">
        <v>666</v>
      </c>
      <c r="G181" t="s" s="4">
        <v>531</v>
      </c>
    </row>
    <row r="182" ht="45.0" customHeight="true">
      <c r="A182" t="s" s="4">
        <v>883</v>
      </c>
      <c r="B182" t="s" s="4">
        <v>2873</v>
      </c>
      <c r="C182" t="s" s="4">
        <v>885</v>
      </c>
      <c r="D182" t="s" s="4">
        <v>886</v>
      </c>
      <c r="E182" t="s" s="4">
        <v>434</v>
      </c>
      <c r="F182" t="s" s="4">
        <v>559</v>
      </c>
      <c r="G182" t="s" s="4">
        <v>560</v>
      </c>
    </row>
    <row r="183" ht="45.0" customHeight="true">
      <c r="A183" t="s" s="4">
        <v>883</v>
      </c>
      <c r="B183" t="s" s="4">
        <v>2874</v>
      </c>
      <c r="C183" t="s" s="4">
        <v>1749</v>
      </c>
      <c r="D183" t="s" s="4">
        <v>1750</v>
      </c>
      <c r="E183" t="s" s="4">
        <v>1736</v>
      </c>
      <c r="F183" t="s" s="4">
        <v>425</v>
      </c>
      <c r="G183" t="s" s="4">
        <v>426</v>
      </c>
    </row>
    <row r="184" ht="45.0" customHeight="true">
      <c r="A184" t="s" s="4">
        <v>883</v>
      </c>
      <c r="B184" t="s" s="4">
        <v>2875</v>
      </c>
      <c r="C184" t="s" s="4">
        <v>1752</v>
      </c>
      <c r="D184" t="s" s="4">
        <v>1753</v>
      </c>
      <c r="E184" t="s" s="4">
        <v>400</v>
      </c>
      <c r="F184" t="s" s="4">
        <v>748</v>
      </c>
      <c r="G184" t="s" s="4">
        <v>402</v>
      </c>
    </row>
    <row r="185" ht="45.0" customHeight="true">
      <c r="A185" t="s" s="4">
        <v>891</v>
      </c>
      <c r="B185" t="s" s="4">
        <v>2876</v>
      </c>
      <c r="C185" t="s" s="4">
        <v>892</v>
      </c>
      <c r="D185" t="s" s="4">
        <v>893</v>
      </c>
      <c r="E185" t="s" s="4">
        <v>288</v>
      </c>
      <c r="F185" t="s" s="4">
        <v>863</v>
      </c>
      <c r="G185" t="s" s="4">
        <v>290</v>
      </c>
    </row>
    <row r="186" ht="45.0" customHeight="true">
      <c r="A186" t="s" s="4">
        <v>891</v>
      </c>
      <c r="B186" t="s" s="4">
        <v>2877</v>
      </c>
      <c r="C186" t="s" s="4">
        <v>1756</v>
      </c>
      <c r="D186" t="s" s="4">
        <v>1757</v>
      </c>
      <c r="E186" t="s" s="4">
        <v>266</v>
      </c>
      <c r="F186" t="s" s="4">
        <v>1638</v>
      </c>
      <c r="G186" t="s" s="4">
        <v>268</v>
      </c>
    </row>
    <row r="187" ht="45.0" customHeight="true">
      <c r="A187" t="s" s="4">
        <v>891</v>
      </c>
      <c r="B187" t="s" s="4">
        <v>2878</v>
      </c>
      <c r="C187" t="s" s="4">
        <v>908</v>
      </c>
      <c r="D187" t="s" s="4">
        <v>909</v>
      </c>
      <c r="E187" t="s" s="4">
        <v>603</v>
      </c>
      <c r="F187" t="s" s="4">
        <v>604</v>
      </c>
      <c r="G187" t="s" s="4">
        <v>605</v>
      </c>
    </row>
    <row r="188" ht="45.0" customHeight="true">
      <c r="A188" t="s" s="4">
        <v>895</v>
      </c>
      <c r="B188" t="s" s="4">
        <v>2879</v>
      </c>
      <c r="C188" t="s" s="4">
        <v>896</v>
      </c>
      <c r="D188" t="s" s="4">
        <v>897</v>
      </c>
      <c r="E188" t="s" s="4">
        <v>874</v>
      </c>
      <c r="F188" t="s" s="4">
        <v>875</v>
      </c>
      <c r="G188" t="s" s="4">
        <v>876</v>
      </c>
    </row>
    <row r="189" ht="45.0" customHeight="true">
      <c r="A189" t="s" s="4">
        <v>895</v>
      </c>
      <c r="B189" t="s" s="4">
        <v>2880</v>
      </c>
      <c r="C189" t="s" s="4">
        <v>1761</v>
      </c>
      <c r="D189" t="s" s="4">
        <v>953</v>
      </c>
      <c r="E189" t="s" s="4">
        <v>975</v>
      </c>
      <c r="F189" t="s" s="4">
        <v>1744</v>
      </c>
      <c r="G189" t="s" s="4">
        <v>1745</v>
      </c>
    </row>
    <row r="190" ht="45.0" customHeight="true">
      <c r="A190" t="s" s="4">
        <v>895</v>
      </c>
      <c r="B190" t="s" s="4">
        <v>2881</v>
      </c>
      <c r="C190" t="s" s="4">
        <v>275</v>
      </c>
      <c r="D190" t="s" s="4">
        <v>886</v>
      </c>
      <c r="E190" t="s" s="4">
        <v>434</v>
      </c>
      <c r="F190" t="s" s="4">
        <v>666</v>
      </c>
      <c r="G190" t="s" s="4">
        <v>531</v>
      </c>
    </row>
    <row r="191" ht="45.0" customHeight="true">
      <c r="A191" t="s" s="4">
        <v>899</v>
      </c>
      <c r="B191" t="s" s="4">
        <v>2882</v>
      </c>
      <c r="C191" t="s" s="4">
        <v>900</v>
      </c>
      <c r="D191" t="s" s="4">
        <v>886</v>
      </c>
      <c r="E191" t="s" s="4">
        <v>434</v>
      </c>
      <c r="F191" t="s" s="4">
        <v>530</v>
      </c>
      <c r="G191" t="s" s="4">
        <v>531</v>
      </c>
    </row>
    <row r="192" ht="45.0" customHeight="true">
      <c r="A192" t="s" s="4">
        <v>899</v>
      </c>
      <c r="B192" t="s" s="4">
        <v>2883</v>
      </c>
      <c r="C192" t="s" s="4">
        <v>1576</v>
      </c>
      <c r="D192" t="s" s="4">
        <v>1765</v>
      </c>
      <c r="E192" t="s" s="4">
        <v>1766</v>
      </c>
      <c r="F192" t="s" s="4">
        <v>1627</v>
      </c>
      <c r="G192" t="s" s="4">
        <v>1094</v>
      </c>
    </row>
    <row r="193" ht="45.0" customHeight="true">
      <c r="A193" t="s" s="4">
        <v>899</v>
      </c>
      <c r="B193" t="s" s="4">
        <v>2884</v>
      </c>
      <c r="C193" t="s" s="4">
        <v>1373</v>
      </c>
      <c r="D193" t="s" s="4">
        <v>1768</v>
      </c>
      <c r="E193" t="s" s="4">
        <v>1630</v>
      </c>
      <c r="F193" t="s" s="4">
        <v>1631</v>
      </c>
      <c r="G193" t="s" s="4">
        <v>1632</v>
      </c>
    </row>
    <row r="194" ht="45.0" customHeight="true">
      <c r="A194" t="s" s="4">
        <v>902</v>
      </c>
      <c r="B194" t="s" s="4">
        <v>2885</v>
      </c>
      <c r="C194" t="s" s="4">
        <v>1756</v>
      </c>
      <c r="D194" t="s" s="4">
        <v>1757</v>
      </c>
      <c r="E194" t="s" s="4">
        <v>266</v>
      </c>
      <c r="F194" t="s" s="4">
        <v>1638</v>
      </c>
      <c r="G194" t="s" s="4">
        <v>268</v>
      </c>
    </row>
    <row r="195" ht="45.0" customHeight="true">
      <c r="A195" t="s" s="4">
        <v>902</v>
      </c>
      <c r="B195" t="s" s="4">
        <v>2886</v>
      </c>
      <c r="C195" t="s" s="4">
        <v>903</v>
      </c>
      <c r="D195" t="s" s="4">
        <v>904</v>
      </c>
      <c r="E195" t="s" s="4">
        <v>590</v>
      </c>
      <c r="F195" t="s" s="4">
        <v>591</v>
      </c>
      <c r="G195" t="s" s="4">
        <v>592</v>
      </c>
    </row>
    <row r="196" ht="45.0" customHeight="true">
      <c r="A196" t="s" s="4">
        <v>902</v>
      </c>
      <c r="B196" t="s" s="4">
        <v>2887</v>
      </c>
      <c r="C196" t="s" s="4">
        <v>945</v>
      </c>
      <c r="D196" t="s" s="4">
        <v>946</v>
      </c>
      <c r="E196" t="s" s="4">
        <v>722</v>
      </c>
      <c r="F196" t="s" s="4">
        <v>1635</v>
      </c>
      <c r="G196" t="s" s="4">
        <v>724</v>
      </c>
    </row>
    <row r="197" ht="45.0" customHeight="true">
      <c r="A197" t="s" s="4">
        <v>907</v>
      </c>
      <c r="B197" t="s" s="4">
        <v>2888</v>
      </c>
      <c r="C197" t="s" s="4">
        <v>908</v>
      </c>
      <c r="D197" t="s" s="4">
        <v>909</v>
      </c>
      <c r="E197" t="s" s="4">
        <v>603</v>
      </c>
      <c r="F197" t="s" s="4">
        <v>604</v>
      </c>
      <c r="G197" t="s" s="4">
        <v>605</v>
      </c>
    </row>
    <row r="198" ht="45.0" customHeight="true">
      <c r="A198" t="s" s="4">
        <v>907</v>
      </c>
      <c r="B198" t="s" s="4">
        <v>2889</v>
      </c>
      <c r="C198" t="s" s="4">
        <v>945</v>
      </c>
      <c r="D198" t="s" s="4">
        <v>946</v>
      </c>
      <c r="E198" t="s" s="4">
        <v>722</v>
      </c>
      <c r="F198" t="s" s="4">
        <v>1635</v>
      </c>
      <c r="G198" t="s" s="4">
        <v>724</v>
      </c>
    </row>
    <row r="199" ht="45.0" customHeight="true">
      <c r="A199" t="s" s="4">
        <v>907</v>
      </c>
      <c r="B199" t="s" s="4">
        <v>2890</v>
      </c>
      <c r="C199" t="s" s="4">
        <v>1642</v>
      </c>
      <c r="D199" t="s" s="4">
        <v>1775</v>
      </c>
      <c r="E199" t="s" s="4">
        <v>1776</v>
      </c>
      <c r="F199" t="s" s="4">
        <v>1645</v>
      </c>
      <c r="G199" t="s" s="4">
        <v>1646</v>
      </c>
    </row>
    <row r="200" ht="45.0" customHeight="true">
      <c r="A200" t="s" s="4">
        <v>911</v>
      </c>
      <c r="B200" t="s" s="4">
        <v>2891</v>
      </c>
      <c r="C200" t="s" s="4">
        <v>885</v>
      </c>
      <c r="D200" t="s" s="4">
        <v>886</v>
      </c>
      <c r="E200" t="s" s="4">
        <v>434</v>
      </c>
      <c r="F200" t="s" s="4">
        <v>559</v>
      </c>
      <c r="G200" t="s" s="4">
        <v>560</v>
      </c>
    </row>
    <row r="201" ht="45.0" customHeight="true">
      <c r="A201" t="s" s="4">
        <v>911</v>
      </c>
      <c r="B201" t="s" s="4">
        <v>2892</v>
      </c>
      <c r="C201" t="s" s="4">
        <v>945</v>
      </c>
      <c r="D201" t="s" s="4">
        <v>946</v>
      </c>
      <c r="E201" t="s" s="4">
        <v>722</v>
      </c>
      <c r="F201" t="s" s="4">
        <v>1635</v>
      </c>
      <c r="G201" t="s" s="4">
        <v>724</v>
      </c>
    </row>
    <row r="202" ht="45.0" customHeight="true">
      <c r="A202" t="s" s="4">
        <v>911</v>
      </c>
      <c r="B202" t="s" s="4">
        <v>2893</v>
      </c>
      <c r="C202" t="s" s="4">
        <v>1642</v>
      </c>
      <c r="D202" t="s" s="4">
        <v>1775</v>
      </c>
      <c r="E202" t="s" s="4">
        <v>1776</v>
      </c>
      <c r="F202" t="s" s="4">
        <v>1645</v>
      </c>
      <c r="G202" t="s" s="4">
        <v>1646</v>
      </c>
    </row>
    <row r="203" ht="45.0" customHeight="true">
      <c r="A203" t="s" s="4">
        <v>913</v>
      </c>
      <c r="B203" t="s" s="4">
        <v>2894</v>
      </c>
      <c r="C203" t="s" s="4">
        <v>900</v>
      </c>
      <c r="D203" t="s" s="4">
        <v>886</v>
      </c>
      <c r="E203" t="s" s="4">
        <v>434</v>
      </c>
      <c r="F203" t="s" s="4">
        <v>530</v>
      </c>
      <c r="G203" t="s" s="4">
        <v>531</v>
      </c>
    </row>
    <row r="204" ht="45.0" customHeight="true">
      <c r="A204" t="s" s="4">
        <v>913</v>
      </c>
      <c r="B204" t="s" s="4">
        <v>2895</v>
      </c>
      <c r="C204" t="s" s="4">
        <v>1373</v>
      </c>
      <c r="D204" t="s" s="4">
        <v>504</v>
      </c>
      <c r="E204" t="s" s="4">
        <v>987</v>
      </c>
      <c r="F204" t="s" s="4">
        <v>804</v>
      </c>
      <c r="G204" t="s" s="4">
        <v>805</v>
      </c>
    </row>
    <row r="205" ht="45.0" customHeight="true">
      <c r="A205" t="s" s="4">
        <v>913</v>
      </c>
      <c r="B205" t="s" s="4">
        <v>2896</v>
      </c>
      <c r="C205" t="s" s="4">
        <v>945</v>
      </c>
      <c r="D205" t="s" s="4">
        <v>946</v>
      </c>
      <c r="E205" t="s" s="4">
        <v>722</v>
      </c>
      <c r="F205" t="s" s="4">
        <v>1635</v>
      </c>
      <c r="G205" t="s" s="4">
        <v>724</v>
      </c>
    </row>
    <row r="206" ht="45.0" customHeight="true">
      <c r="A206" t="s" s="4">
        <v>915</v>
      </c>
      <c r="B206" t="s" s="4">
        <v>2897</v>
      </c>
      <c r="C206" t="s" s="4">
        <v>885</v>
      </c>
      <c r="D206" t="s" s="4">
        <v>529</v>
      </c>
      <c r="E206" t="s" s="4">
        <v>916</v>
      </c>
      <c r="F206" t="s" s="4">
        <v>559</v>
      </c>
      <c r="G206" t="s" s="4">
        <v>560</v>
      </c>
    </row>
    <row r="207" ht="45.0" customHeight="true">
      <c r="A207" t="s" s="4">
        <v>915</v>
      </c>
      <c r="B207" t="s" s="4">
        <v>2898</v>
      </c>
      <c r="C207" t="s" s="4">
        <v>998</v>
      </c>
      <c r="D207" t="s" s="4">
        <v>999</v>
      </c>
      <c r="E207" t="s" s="4">
        <v>424</v>
      </c>
      <c r="F207" t="s" s="4">
        <v>481</v>
      </c>
      <c r="G207" t="s" s="4">
        <v>482</v>
      </c>
    </row>
    <row r="208" ht="45.0" customHeight="true">
      <c r="A208" t="s" s="4">
        <v>915</v>
      </c>
      <c r="B208" t="s" s="4">
        <v>2899</v>
      </c>
      <c r="C208" t="s" s="4">
        <v>1749</v>
      </c>
      <c r="D208" t="s" s="4">
        <v>1750</v>
      </c>
      <c r="E208" t="s" s="4">
        <v>909</v>
      </c>
      <c r="F208" t="s" s="4">
        <v>425</v>
      </c>
      <c r="G208" t="s" s="4">
        <v>426</v>
      </c>
    </row>
    <row r="209" ht="45.0" customHeight="true">
      <c r="A209" t="s" s="4">
        <v>918</v>
      </c>
      <c r="B209" t="s" s="4">
        <v>2900</v>
      </c>
      <c r="C209" t="s" s="4">
        <v>885</v>
      </c>
      <c r="D209" t="s" s="4">
        <v>529</v>
      </c>
      <c r="E209" t="s" s="4">
        <v>916</v>
      </c>
      <c r="F209" t="s" s="4">
        <v>559</v>
      </c>
      <c r="G209" t="s" s="4">
        <v>560</v>
      </c>
    </row>
    <row r="210" ht="45.0" customHeight="true">
      <c r="A210" t="s" s="4">
        <v>918</v>
      </c>
      <c r="B210" t="s" s="4">
        <v>2901</v>
      </c>
      <c r="C210" t="s" s="4">
        <v>1350</v>
      </c>
      <c r="D210" t="s" s="4">
        <v>434</v>
      </c>
      <c r="E210" t="s" s="4">
        <v>1788</v>
      </c>
      <c r="F210" t="s" s="4">
        <v>1033</v>
      </c>
      <c r="G210" t="s" s="4">
        <v>1260</v>
      </c>
    </row>
    <row r="211" ht="45.0" customHeight="true">
      <c r="A211" t="s" s="4">
        <v>918</v>
      </c>
      <c r="B211" t="s" s="4">
        <v>2902</v>
      </c>
      <c r="C211" t="s" s="4">
        <v>1756</v>
      </c>
      <c r="D211" t="s" s="4">
        <v>1757</v>
      </c>
      <c r="E211" t="s" s="4">
        <v>266</v>
      </c>
      <c r="F211" t="s" s="4">
        <v>1638</v>
      </c>
      <c r="G211" t="s" s="4">
        <v>268</v>
      </c>
    </row>
    <row r="212" ht="45.0" customHeight="true">
      <c r="A212" t="s" s="4">
        <v>921</v>
      </c>
      <c r="B212" t="s" s="4">
        <v>2903</v>
      </c>
      <c r="C212" t="s" s="4">
        <v>892</v>
      </c>
      <c r="D212" t="s" s="4">
        <v>893</v>
      </c>
      <c r="E212" t="s" s="4">
        <v>288</v>
      </c>
      <c r="F212" t="s" s="4">
        <v>657</v>
      </c>
      <c r="G212" t="s" s="4">
        <v>290</v>
      </c>
    </row>
    <row r="213" ht="45.0" customHeight="true">
      <c r="A213" t="s" s="4">
        <v>921</v>
      </c>
      <c r="B213" t="s" s="4">
        <v>2904</v>
      </c>
      <c r="C213" t="s" s="4">
        <v>1592</v>
      </c>
      <c r="D213" t="s" s="4">
        <v>1792</v>
      </c>
      <c r="E213" t="s" s="4">
        <v>287</v>
      </c>
      <c r="F213" t="s" s="4">
        <v>1661</v>
      </c>
      <c r="G213" t="s" s="4">
        <v>1594</v>
      </c>
    </row>
    <row r="214" ht="45.0" customHeight="true">
      <c r="A214" t="s" s="4">
        <v>921</v>
      </c>
      <c r="B214" t="s" s="4">
        <v>2905</v>
      </c>
      <c r="C214" t="s" s="4">
        <v>1794</v>
      </c>
      <c r="D214" t="s" s="4">
        <v>590</v>
      </c>
      <c r="E214" t="s" s="4">
        <v>1795</v>
      </c>
      <c r="F214" t="s" s="4">
        <v>845</v>
      </c>
      <c r="G214" t="s" s="4">
        <v>846</v>
      </c>
    </row>
    <row r="215" ht="45.0" customHeight="true">
      <c r="A215" t="s" s="4">
        <v>923</v>
      </c>
      <c r="B215" t="s" s="4">
        <v>2906</v>
      </c>
      <c r="C215" t="s" s="4">
        <v>924</v>
      </c>
      <c r="D215" t="s" s="4">
        <v>886</v>
      </c>
      <c r="E215" t="s" s="4">
        <v>434</v>
      </c>
      <c r="F215" t="s" s="4">
        <v>666</v>
      </c>
      <c r="G215" t="s" s="4">
        <v>531</v>
      </c>
    </row>
    <row r="216" ht="45.0" customHeight="true">
      <c r="A216" t="s" s="4">
        <v>923</v>
      </c>
      <c r="B216" t="s" s="4">
        <v>2907</v>
      </c>
      <c r="C216" t="s" s="4">
        <v>1798</v>
      </c>
      <c r="D216" t="s" s="4">
        <v>1799</v>
      </c>
      <c r="E216" t="s" s="4">
        <v>1612</v>
      </c>
      <c r="F216" t="s" s="4">
        <v>1613</v>
      </c>
      <c r="G216" t="s" s="4">
        <v>1614</v>
      </c>
    </row>
    <row r="217" ht="45.0" customHeight="true">
      <c r="A217" t="s" s="4">
        <v>923</v>
      </c>
      <c r="B217" t="s" s="4">
        <v>2908</v>
      </c>
      <c r="C217" t="s" s="4">
        <v>1801</v>
      </c>
      <c r="D217" t="s" s="4">
        <v>1802</v>
      </c>
      <c r="E217" t="s" s="4">
        <v>1123</v>
      </c>
      <c r="F217" t="s" s="4">
        <v>1669</v>
      </c>
      <c r="G217" t="s" s="4">
        <v>1670</v>
      </c>
    </row>
    <row r="218" ht="45.0" customHeight="true">
      <c r="A218" t="s" s="4">
        <v>926</v>
      </c>
      <c r="B218" t="s" s="4">
        <v>2909</v>
      </c>
      <c r="C218" t="s" s="4">
        <v>927</v>
      </c>
      <c r="D218" t="s" s="4">
        <v>928</v>
      </c>
      <c r="E218" t="s" s="4">
        <v>448</v>
      </c>
      <c r="F218" t="s" s="4">
        <v>675</v>
      </c>
      <c r="G218" t="s" s="4">
        <v>450</v>
      </c>
    </row>
    <row r="219" ht="45.0" customHeight="true">
      <c r="A219" t="s" s="4">
        <v>926</v>
      </c>
      <c r="B219" t="s" s="4">
        <v>2910</v>
      </c>
      <c r="C219" t="s" s="4">
        <v>1805</v>
      </c>
      <c r="D219" t="s" s="4">
        <v>953</v>
      </c>
      <c r="E219" t="s" s="4">
        <v>374</v>
      </c>
      <c r="F219" t="s" s="4">
        <v>1577</v>
      </c>
      <c r="G219" t="s" s="4">
        <v>1094</v>
      </c>
    </row>
    <row r="220" ht="45.0" customHeight="true">
      <c r="A220" t="s" s="4">
        <v>926</v>
      </c>
      <c r="B220" t="s" s="4">
        <v>2911</v>
      </c>
      <c r="C220" t="s" s="4">
        <v>1807</v>
      </c>
      <c r="D220" t="s" s="4">
        <v>1768</v>
      </c>
      <c r="E220" t="s" s="4">
        <v>1630</v>
      </c>
      <c r="F220" t="s" s="4">
        <v>1675</v>
      </c>
      <c r="G220" t="s" s="4">
        <v>1632</v>
      </c>
    </row>
    <row r="221" ht="45.0" customHeight="true">
      <c r="A221" t="s" s="4">
        <v>930</v>
      </c>
      <c r="B221" t="s" s="4">
        <v>2912</v>
      </c>
      <c r="C221" t="s" s="4">
        <v>885</v>
      </c>
      <c r="D221" t="s" s="4">
        <v>529</v>
      </c>
      <c r="E221" t="s" s="4">
        <v>916</v>
      </c>
      <c r="F221" t="s" s="4">
        <v>559</v>
      </c>
      <c r="G221" t="s" s="4">
        <v>560</v>
      </c>
    </row>
    <row r="222" ht="45.0" customHeight="true">
      <c r="A222" t="s" s="4">
        <v>930</v>
      </c>
      <c r="B222" t="s" s="4">
        <v>2913</v>
      </c>
      <c r="C222" t="s" s="4">
        <v>1801</v>
      </c>
      <c r="D222" t="s" s="4">
        <v>1802</v>
      </c>
      <c r="E222" t="s" s="4">
        <v>1123</v>
      </c>
      <c r="F222" t="s" s="4">
        <v>1669</v>
      </c>
      <c r="G222" t="s" s="4">
        <v>1670</v>
      </c>
    </row>
    <row r="223" ht="45.0" customHeight="true">
      <c r="A223" t="s" s="4">
        <v>930</v>
      </c>
      <c r="B223" t="s" s="4">
        <v>2914</v>
      </c>
      <c r="C223" t="s" s="4">
        <v>1642</v>
      </c>
      <c r="D223" t="s" s="4">
        <v>1775</v>
      </c>
      <c r="E223" t="s" s="4">
        <v>1776</v>
      </c>
      <c r="F223" t="s" s="4">
        <v>1645</v>
      </c>
      <c r="G223" t="s" s="4">
        <v>1811</v>
      </c>
    </row>
    <row r="224" ht="45.0" customHeight="true">
      <c r="A224" t="s" s="4">
        <v>933</v>
      </c>
      <c r="B224" t="s" s="4">
        <v>2915</v>
      </c>
      <c r="C224" t="s" s="4">
        <v>934</v>
      </c>
      <c r="D224" t="s" s="4">
        <v>935</v>
      </c>
      <c r="E224" t="s" s="4">
        <v>693</v>
      </c>
      <c r="F224" t="s" s="4">
        <v>694</v>
      </c>
      <c r="G224" t="s" s="4">
        <v>695</v>
      </c>
    </row>
    <row r="225" ht="45.0" customHeight="true">
      <c r="A225" t="s" s="4">
        <v>933</v>
      </c>
      <c r="B225" t="s" s="4">
        <v>2916</v>
      </c>
      <c r="C225" t="s" s="4">
        <v>1592</v>
      </c>
      <c r="D225" t="s" s="4">
        <v>1792</v>
      </c>
      <c r="E225" t="s" s="4">
        <v>287</v>
      </c>
      <c r="F225" t="s" s="4">
        <v>1661</v>
      </c>
      <c r="G225" t="s" s="4">
        <v>1594</v>
      </c>
    </row>
    <row r="226" ht="45.0" customHeight="true">
      <c r="A226" t="s" s="4">
        <v>933</v>
      </c>
      <c r="B226" t="s" s="4">
        <v>2917</v>
      </c>
      <c r="C226" t="s" s="4">
        <v>903</v>
      </c>
      <c r="D226" t="s" s="4">
        <v>904</v>
      </c>
      <c r="E226" t="s" s="4">
        <v>590</v>
      </c>
      <c r="F226" t="s" s="4">
        <v>1682</v>
      </c>
      <c r="G226" t="s" s="4">
        <v>592</v>
      </c>
    </row>
    <row r="227" ht="45.0" customHeight="true">
      <c r="A227" t="s" s="4">
        <v>937</v>
      </c>
      <c r="B227" t="s" s="4">
        <v>2918</v>
      </c>
      <c r="C227" t="s" s="4">
        <v>885</v>
      </c>
      <c r="D227" t="s" s="4">
        <v>886</v>
      </c>
      <c r="E227" t="s" s="4">
        <v>939</v>
      </c>
      <c r="F227" t="s" s="4">
        <v>706</v>
      </c>
      <c r="G227" t="s" s="4">
        <v>707</v>
      </c>
    </row>
    <row r="228" ht="45.0" customHeight="true">
      <c r="A228" t="s" s="4">
        <v>937</v>
      </c>
      <c r="B228" t="s" s="4">
        <v>2919</v>
      </c>
      <c r="C228" t="s" s="4">
        <v>410</v>
      </c>
      <c r="D228" t="s" s="4">
        <v>1817</v>
      </c>
      <c r="E228" t="s" s="4">
        <v>412</v>
      </c>
      <c r="F228" t="s" s="4">
        <v>413</v>
      </c>
      <c r="G228" t="s" s="4">
        <v>414</v>
      </c>
    </row>
    <row r="229" ht="45.0" customHeight="true">
      <c r="A229" t="s" s="4">
        <v>937</v>
      </c>
      <c r="B229" t="s" s="4">
        <v>2920</v>
      </c>
      <c r="C229" t="s" s="4">
        <v>1642</v>
      </c>
      <c r="D229" t="s" s="4">
        <v>1775</v>
      </c>
      <c r="E229" t="s" s="4">
        <v>1776</v>
      </c>
      <c r="F229" t="s" s="4">
        <v>1645</v>
      </c>
      <c r="G229" t="s" s="4">
        <v>1811</v>
      </c>
    </row>
    <row r="230" ht="45.0" customHeight="true">
      <c r="A230" t="s" s="4">
        <v>943</v>
      </c>
      <c r="B230" t="s" s="4">
        <v>2921</v>
      </c>
      <c r="C230" t="s" s="4">
        <v>945</v>
      </c>
      <c r="D230" t="s" s="4">
        <v>946</v>
      </c>
      <c r="E230" t="s" s="4">
        <v>722</v>
      </c>
      <c r="F230" t="s" s="4">
        <v>723</v>
      </c>
      <c r="G230" t="s" s="4">
        <v>724</v>
      </c>
    </row>
    <row r="231" ht="45.0" customHeight="true">
      <c r="A231" t="s" s="4">
        <v>943</v>
      </c>
      <c r="B231" t="s" s="4">
        <v>2922</v>
      </c>
      <c r="C231" t="s" s="4">
        <v>903</v>
      </c>
      <c r="D231" t="s" s="4">
        <v>904</v>
      </c>
      <c r="E231" t="s" s="4">
        <v>590</v>
      </c>
      <c r="F231" t="s" s="4">
        <v>1682</v>
      </c>
      <c r="G231" t="s" s="4">
        <v>592</v>
      </c>
    </row>
    <row r="232" ht="45.0" customHeight="true">
      <c r="A232" t="s" s="4">
        <v>943</v>
      </c>
      <c r="B232" t="s" s="4">
        <v>2923</v>
      </c>
      <c r="C232" t="s" s="4">
        <v>1350</v>
      </c>
      <c r="D232" t="s" s="4">
        <v>434</v>
      </c>
      <c r="E232" t="s" s="4">
        <v>1788</v>
      </c>
      <c r="F232" t="s" s="4">
        <v>1033</v>
      </c>
      <c r="G232" t="s" s="4">
        <v>1260</v>
      </c>
    </row>
    <row r="233" ht="45.0" customHeight="true">
      <c r="A233" t="s" s="4">
        <v>950</v>
      </c>
      <c r="B233" t="s" s="4">
        <v>2924</v>
      </c>
      <c r="C233" t="s" s="4">
        <v>1756</v>
      </c>
      <c r="D233" t="s" s="4">
        <v>1757</v>
      </c>
      <c r="E233" t="s" s="4">
        <v>266</v>
      </c>
      <c r="F233" t="s" s="4">
        <v>1638</v>
      </c>
      <c r="G233" t="s" s="4">
        <v>268</v>
      </c>
    </row>
    <row r="234" ht="45.0" customHeight="true">
      <c r="A234" t="s" s="4">
        <v>950</v>
      </c>
      <c r="B234" t="s" s="4">
        <v>2925</v>
      </c>
      <c r="C234" t="s" s="4">
        <v>1350</v>
      </c>
      <c r="D234" t="s" s="4">
        <v>434</v>
      </c>
      <c r="E234" t="s" s="4">
        <v>1788</v>
      </c>
      <c r="F234" t="s" s="4">
        <v>1033</v>
      </c>
      <c r="G234" t="s" s="4">
        <v>1260</v>
      </c>
    </row>
    <row r="235" ht="45.0" customHeight="true">
      <c r="A235" t="s" s="4">
        <v>950</v>
      </c>
      <c r="B235" t="s" s="4">
        <v>2926</v>
      </c>
      <c r="C235" t="s" s="4">
        <v>951</v>
      </c>
      <c r="D235" t="s" s="4">
        <v>952</v>
      </c>
      <c r="E235" t="s" s="4">
        <v>953</v>
      </c>
      <c r="F235" t="s" s="4">
        <v>954</v>
      </c>
      <c r="G235" t="s" s="4">
        <v>707</v>
      </c>
    </row>
    <row r="236" ht="45.0" customHeight="true">
      <c r="A236" t="s" s="4">
        <v>958</v>
      </c>
      <c r="B236" t="s" s="4">
        <v>2927</v>
      </c>
      <c r="C236" t="s" s="4">
        <v>960</v>
      </c>
      <c r="D236" t="s" s="4">
        <v>399</v>
      </c>
      <c r="E236" t="s" s="4">
        <v>961</v>
      </c>
      <c r="F236" t="s" s="4">
        <v>748</v>
      </c>
      <c r="G236" t="s" s="4">
        <v>402</v>
      </c>
    </row>
    <row r="237" ht="45.0" customHeight="true">
      <c r="A237" t="s" s="4">
        <v>958</v>
      </c>
      <c r="B237" t="s" s="4">
        <v>2928</v>
      </c>
      <c r="C237" t="s" s="4">
        <v>993</v>
      </c>
      <c r="D237" t="s" s="4">
        <v>994</v>
      </c>
      <c r="E237" t="s" s="4">
        <v>1694</v>
      </c>
      <c r="F237" t="s" s="4">
        <v>1695</v>
      </c>
      <c r="G237" t="s" s="4">
        <v>826</v>
      </c>
    </row>
    <row r="238" ht="45.0" customHeight="true">
      <c r="A238" t="s" s="4">
        <v>958</v>
      </c>
      <c r="B238" t="s" s="4">
        <v>2929</v>
      </c>
      <c r="C238" t="s" s="4">
        <v>1350</v>
      </c>
      <c r="D238" t="s" s="4">
        <v>434</v>
      </c>
      <c r="E238" t="s" s="4">
        <v>1788</v>
      </c>
      <c r="F238" t="s" s="4">
        <v>1033</v>
      </c>
      <c r="G238" t="s" s="4">
        <v>1260</v>
      </c>
    </row>
    <row r="239" ht="45.0" customHeight="true">
      <c r="A239" t="s" s="4">
        <v>965</v>
      </c>
      <c r="B239" t="s" s="4">
        <v>2930</v>
      </c>
      <c r="C239" t="s" s="4">
        <v>966</v>
      </c>
      <c r="D239" t="s" s="4">
        <v>967</v>
      </c>
      <c r="E239" t="s" s="4">
        <v>968</v>
      </c>
      <c r="F239" t="s" s="4">
        <v>969</v>
      </c>
      <c r="G239" t="s" s="4">
        <v>335</v>
      </c>
    </row>
    <row r="240" ht="45.0" customHeight="true">
      <c r="A240" t="s" s="4">
        <v>965</v>
      </c>
      <c r="B240" t="s" s="4">
        <v>2931</v>
      </c>
      <c r="C240" t="s" s="4">
        <v>1749</v>
      </c>
      <c r="D240" t="s" s="4">
        <v>1750</v>
      </c>
      <c r="E240" t="s" s="4">
        <v>424</v>
      </c>
      <c r="F240" t="s" s="4">
        <v>425</v>
      </c>
      <c r="G240" t="s" s="4">
        <v>426</v>
      </c>
    </row>
    <row r="241" ht="45.0" customHeight="true">
      <c r="A241" t="s" s="4">
        <v>965</v>
      </c>
      <c r="B241" t="s" s="4">
        <v>2932</v>
      </c>
      <c r="C241" t="s" s="4">
        <v>1756</v>
      </c>
      <c r="D241" t="s" s="4">
        <v>1831</v>
      </c>
      <c r="E241" t="s" s="4">
        <v>266</v>
      </c>
      <c r="F241" t="s" s="4">
        <v>1701</v>
      </c>
      <c r="G241" t="s" s="4">
        <v>268</v>
      </c>
    </row>
    <row r="242" ht="45.0" customHeight="true">
      <c r="A242" t="s" s="4">
        <v>973</v>
      </c>
      <c r="B242" t="s" s="4">
        <v>2933</v>
      </c>
      <c r="C242" t="s" s="4">
        <v>974</v>
      </c>
      <c r="D242" t="s" s="4">
        <v>975</v>
      </c>
      <c r="E242" t="s" s="4">
        <v>412</v>
      </c>
      <c r="F242" t="s" s="4">
        <v>766</v>
      </c>
      <c r="G242" t="s" s="4">
        <v>414</v>
      </c>
    </row>
    <row r="243" ht="45.0" customHeight="true">
      <c r="A243" t="s" s="4">
        <v>973</v>
      </c>
      <c r="B243" t="s" s="4">
        <v>2934</v>
      </c>
      <c r="C243" t="s" s="4">
        <v>978</v>
      </c>
      <c r="D243" t="s" s="4">
        <v>979</v>
      </c>
      <c r="E243" t="s" s="4">
        <v>210</v>
      </c>
      <c r="F243" t="s" s="4">
        <v>778</v>
      </c>
      <c r="G243" t="s" s="4">
        <v>779</v>
      </c>
    </row>
    <row r="244" ht="45.0" customHeight="true">
      <c r="A244" t="s" s="4">
        <v>973</v>
      </c>
      <c r="B244" t="s" s="4">
        <v>2935</v>
      </c>
      <c r="C244" t="s" s="4">
        <v>1835</v>
      </c>
      <c r="D244" t="s" s="4">
        <v>1403</v>
      </c>
      <c r="E244" t="s" s="4">
        <v>1092</v>
      </c>
      <c r="F244" t="s" s="4">
        <v>1705</v>
      </c>
      <c r="G244" t="s" s="4">
        <v>376</v>
      </c>
    </row>
    <row r="245" ht="45.0" customHeight="true">
      <c r="A245" t="s" s="4">
        <v>977</v>
      </c>
      <c r="B245" t="s" s="4">
        <v>2936</v>
      </c>
      <c r="C245" t="s" s="4">
        <v>978</v>
      </c>
      <c r="D245" t="s" s="4">
        <v>979</v>
      </c>
      <c r="E245" t="s" s="4">
        <v>210</v>
      </c>
      <c r="F245" t="s" s="4">
        <v>778</v>
      </c>
      <c r="G245" t="s" s="4">
        <v>779</v>
      </c>
    </row>
    <row r="246" ht="45.0" customHeight="true">
      <c r="A246" t="s" s="4">
        <v>977</v>
      </c>
      <c r="B246" t="s" s="4">
        <v>2937</v>
      </c>
      <c r="C246" t="s" s="4">
        <v>982</v>
      </c>
      <c r="D246" t="s" s="4">
        <v>983</v>
      </c>
      <c r="E246" t="s" s="4">
        <v>792</v>
      </c>
      <c r="F246" t="s" s="4">
        <v>793</v>
      </c>
      <c r="G246" t="s" s="4">
        <v>794</v>
      </c>
    </row>
    <row r="247" ht="45.0" customHeight="true">
      <c r="A247" t="s" s="4">
        <v>977</v>
      </c>
      <c r="B247" t="s" s="4">
        <v>2938</v>
      </c>
      <c r="C247" t="s" s="4">
        <v>1798</v>
      </c>
      <c r="D247" t="s" s="4">
        <v>1799</v>
      </c>
      <c r="E247" t="s" s="4">
        <v>1709</v>
      </c>
      <c r="F247" t="s" s="4">
        <v>1613</v>
      </c>
      <c r="G247" t="s" s="4">
        <v>1614</v>
      </c>
    </row>
    <row r="248" ht="45.0" customHeight="true">
      <c r="A248" t="s" s="4">
        <v>981</v>
      </c>
      <c r="B248" t="s" s="4">
        <v>2939</v>
      </c>
      <c r="C248" t="s" s="4">
        <v>982</v>
      </c>
      <c r="D248" t="s" s="4">
        <v>983</v>
      </c>
      <c r="E248" t="s" s="4">
        <v>792</v>
      </c>
      <c r="F248" t="s" s="4">
        <v>793</v>
      </c>
      <c r="G248" t="s" s="4">
        <v>794</v>
      </c>
    </row>
    <row r="249" ht="45.0" customHeight="true">
      <c r="A249" t="s" s="4">
        <v>981</v>
      </c>
      <c r="B249" t="s" s="4">
        <v>2940</v>
      </c>
      <c r="C249" t="s" s="4">
        <v>1840</v>
      </c>
      <c r="D249" t="s" s="4">
        <v>979</v>
      </c>
      <c r="E249" t="s" s="4">
        <v>210</v>
      </c>
      <c r="F249" t="s" s="4">
        <v>1608</v>
      </c>
      <c r="G249" t="s" s="4">
        <v>779</v>
      </c>
    </row>
    <row r="250" ht="45.0" customHeight="true">
      <c r="A250" t="s" s="4">
        <v>981</v>
      </c>
      <c r="B250" t="s" s="4">
        <v>2941</v>
      </c>
      <c r="C250" t="s" s="4">
        <v>974</v>
      </c>
      <c r="D250" t="s" s="4">
        <v>975</v>
      </c>
      <c r="E250" t="s" s="4">
        <v>412</v>
      </c>
      <c r="F250" t="s" s="4">
        <v>413</v>
      </c>
      <c r="G250" t="s" s="4">
        <v>414</v>
      </c>
    </row>
    <row r="251" ht="45.0" customHeight="true">
      <c r="A251" t="s" s="4">
        <v>985</v>
      </c>
      <c r="B251" t="s" s="4">
        <v>2942</v>
      </c>
      <c r="C251" t="s" s="4">
        <v>803</v>
      </c>
      <c r="D251" t="s" s="4">
        <v>986</v>
      </c>
      <c r="E251" t="s" s="4">
        <v>987</v>
      </c>
      <c r="F251" t="s" s="4">
        <v>988</v>
      </c>
      <c r="G251" t="s" s="4">
        <v>805</v>
      </c>
    </row>
    <row r="252" ht="45.0" customHeight="true">
      <c r="A252" t="s" s="4">
        <v>985</v>
      </c>
      <c r="B252" t="s" s="4">
        <v>2943</v>
      </c>
      <c r="C252" t="s" s="4">
        <v>1845</v>
      </c>
      <c r="D252" t="s" s="4">
        <v>1846</v>
      </c>
      <c r="E252" t="s" s="4">
        <v>1107</v>
      </c>
      <c r="F252" t="s" s="4">
        <v>1717</v>
      </c>
      <c r="G252" t="s" s="4">
        <v>1109</v>
      </c>
    </row>
    <row r="253" ht="45.0" customHeight="true">
      <c r="A253" t="s" s="4">
        <v>985</v>
      </c>
      <c r="B253" t="s" s="4">
        <v>2944</v>
      </c>
      <c r="C253" t="s" s="4">
        <v>1798</v>
      </c>
      <c r="D253" t="s" s="4">
        <v>1799</v>
      </c>
      <c r="E253" t="s" s="4">
        <v>1709</v>
      </c>
      <c r="F253" t="s" s="4">
        <v>1613</v>
      </c>
      <c r="G253" t="s" s="4">
        <v>1614</v>
      </c>
    </row>
    <row r="254" ht="45.0" customHeight="true">
      <c r="A254" t="s" s="4">
        <v>990</v>
      </c>
      <c r="B254" t="s" s="4">
        <v>2945</v>
      </c>
      <c r="C254" t="s" s="4">
        <v>974</v>
      </c>
      <c r="D254" t="s" s="4">
        <v>975</v>
      </c>
      <c r="E254" t="s" s="4">
        <v>412</v>
      </c>
      <c r="F254" t="s" s="4">
        <v>413</v>
      </c>
      <c r="G254" t="s" s="4">
        <v>414</v>
      </c>
    </row>
    <row r="255" ht="45.0" customHeight="true">
      <c r="A255" t="s" s="4">
        <v>990</v>
      </c>
      <c r="B255" t="s" s="4">
        <v>2946</v>
      </c>
      <c r="C255" t="s" s="4">
        <v>1576</v>
      </c>
      <c r="D255" t="s" s="4">
        <v>1765</v>
      </c>
      <c r="E255" t="s" s="4">
        <v>1766</v>
      </c>
      <c r="F255" t="s" s="4">
        <v>1627</v>
      </c>
      <c r="G255" t="s" s="4">
        <v>1094</v>
      </c>
    </row>
    <row r="256" ht="45.0" customHeight="true">
      <c r="A256" t="s" s="4">
        <v>990</v>
      </c>
      <c r="B256" t="s" s="4">
        <v>2947</v>
      </c>
      <c r="C256" t="s" s="4">
        <v>1840</v>
      </c>
      <c r="D256" t="s" s="4">
        <v>979</v>
      </c>
      <c r="E256" t="s" s="4">
        <v>210</v>
      </c>
      <c r="F256" t="s" s="4">
        <v>1608</v>
      </c>
      <c r="G256" t="s" s="4">
        <v>779</v>
      </c>
    </row>
    <row r="257" ht="45.0" customHeight="true">
      <c r="A257" t="s" s="4">
        <v>992</v>
      </c>
      <c r="B257" t="s" s="4">
        <v>2948</v>
      </c>
      <c r="C257" t="s" s="4">
        <v>993</v>
      </c>
      <c r="D257" t="s" s="4">
        <v>994</v>
      </c>
      <c r="E257" t="s" s="4">
        <v>893</v>
      </c>
      <c r="F257" t="s" s="4">
        <v>995</v>
      </c>
      <c r="G257" t="s" s="4">
        <v>826</v>
      </c>
    </row>
    <row r="258" ht="45.0" customHeight="true">
      <c r="A258" t="s" s="4">
        <v>992</v>
      </c>
      <c r="B258" t="s" s="4">
        <v>2949</v>
      </c>
      <c r="C258" t="s" s="4">
        <v>1304</v>
      </c>
      <c r="D258" t="s" s="4">
        <v>1305</v>
      </c>
      <c r="E258" t="s" s="4">
        <v>210</v>
      </c>
      <c r="F258" t="s" s="4">
        <v>1724</v>
      </c>
      <c r="G258" t="s" s="4">
        <v>212</v>
      </c>
    </row>
    <row r="259" ht="45.0" customHeight="true">
      <c r="A259" t="s" s="4">
        <v>992</v>
      </c>
      <c r="B259" t="s" s="4">
        <v>2950</v>
      </c>
      <c r="C259" t="s" s="4">
        <v>908</v>
      </c>
      <c r="D259" t="s" s="4">
        <v>909</v>
      </c>
      <c r="E259" t="s" s="4">
        <v>603</v>
      </c>
      <c r="F259" t="s" s="4">
        <v>604</v>
      </c>
      <c r="G259" t="s" s="4">
        <v>605</v>
      </c>
    </row>
    <row r="260" ht="45.0" customHeight="true">
      <c r="A260" t="s" s="4">
        <v>997</v>
      </c>
      <c r="B260" t="s" s="4">
        <v>2951</v>
      </c>
      <c r="C260" t="s" s="4">
        <v>998</v>
      </c>
      <c r="D260" t="s" s="4">
        <v>999</v>
      </c>
      <c r="E260" t="s" s="4">
        <v>909</v>
      </c>
      <c r="F260" t="s" s="4">
        <v>481</v>
      </c>
      <c r="G260" t="s" s="4">
        <v>482</v>
      </c>
    </row>
    <row r="261" ht="45.0" customHeight="true">
      <c r="A261" t="s" s="4">
        <v>997</v>
      </c>
      <c r="B261" t="s" s="4">
        <v>2952</v>
      </c>
      <c r="C261" t="s" s="4">
        <v>823</v>
      </c>
      <c r="D261" t="s" s="4">
        <v>1856</v>
      </c>
      <c r="E261" t="s" s="4">
        <v>893</v>
      </c>
      <c r="F261" t="s" s="4">
        <v>1857</v>
      </c>
      <c r="G261" t="s" s="4">
        <v>826</v>
      </c>
    </row>
    <row r="262" ht="45.0" customHeight="true">
      <c r="A262" t="s" s="4">
        <v>997</v>
      </c>
      <c r="B262" t="s" s="4">
        <v>2953</v>
      </c>
      <c r="C262" t="s" s="4">
        <v>1752</v>
      </c>
      <c r="D262" t="s" s="4">
        <v>1753</v>
      </c>
      <c r="E262" t="s" s="4">
        <v>400</v>
      </c>
      <c r="F262" t="s" s="4">
        <v>748</v>
      </c>
      <c r="G262" t="s" s="4">
        <v>402</v>
      </c>
    </row>
    <row r="263" ht="45.0" customHeight="true">
      <c r="A263" t="s" s="4">
        <v>1001</v>
      </c>
      <c r="B263" t="s" s="4">
        <v>2954</v>
      </c>
      <c r="C263" t="s" s="4">
        <v>1002</v>
      </c>
      <c r="D263" t="s" s="4">
        <v>1003</v>
      </c>
      <c r="E263" t="s" s="4">
        <v>844</v>
      </c>
      <c r="F263" t="s" s="4">
        <v>1004</v>
      </c>
      <c r="G263" t="s" s="4">
        <v>846</v>
      </c>
    </row>
    <row r="264" ht="45.0" customHeight="true">
      <c r="A264" t="s" s="4">
        <v>1001</v>
      </c>
      <c r="B264" t="s" s="4">
        <v>2955</v>
      </c>
      <c r="C264" t="s" s="4">
        <v>1576</v>
      </c>
      <c r="D264" t="s" s="4">
        <v>1765</v>
      </c>
      <c r="E264" t="s" s="4">
        <v>1766</v>
      </c>
      <c r="F264" t="s" s="4">
        <v>1627</v>
      </c>
      <c r="G264" t="s" s="4">
        <v>1094</v>
      </c>
    </row>
    <row r="265" ht="45.0" customHeight="true">
      <c r="A265" t="s" s="4">
        <v>1001</v>
      </c>
      <c r="B265" t="s" s="4">
        <v>2956</v>
      </c>
      <c r="C265" t="s" s="4">
        <v>1350</v>
      </c>
      <c r="D265" t="s" s="4">
        <v>434</v>
      </c>
      <c r="E265" t="s" s="4">
        <v>1788</v>
      </c>
      <c r="F265" t="s" s="4">
        <v>1033</v>
      </c>
      <c r="G265" t="s" s="4">
        <v>1260</v>
      </c>
    </row>
    <row r="266" ht="45.0" customHeight="true">
      <c r="A266" t="s" s="4">
        <v>1008</v>
      </c>
      <c r="B266" t="s" s="4">
        <v>2957</v>
      </c>
      <c r="C266" t="s" s="4">
        <v>1863</v>
      </c>
      <c r="D266" t="s" s="4">
        <v>1864</v>
      </c>
      <c r="E266" t="s" s="4">
        <v>1865</v>
      </c>
      <c r="F266" t="s" s="4">
        <v>1866</v>
      </c>
      <c r="G266" t="s" s="4">
        <v>1867</v>
      </c>
    </row>
    <row r="267" ht="45.0" customHeight="true">
      <c r="A267" t="s" s="4">
        <v>1008</v>
      </c>
      <c r="B267" t="s" s="4">
        <v>2958</v>
      </c>
      <c r="C267" t="s" s="4">
        <v>692</v>
      </c>
      <c r="D267" t="s" s="4">
        <v>529</v>
      </c>
      <c r="E267" t="s" s="4">
        <v>434</v>
      </c>
      <c r="F267" t="s" s="4">
        <v>1014</v>
      </c>
      <c r="G267" t="s" s="4">
        <v>531</v>
      </c>
    </row>
    <row r="268" ht="45.0" customHeight="true">
      <c r="A268" t="s" s="4">
        <v>1008</v>
      </c>
      <c r="B268" t="s" s="4">
        <v>2959</v>
      </c>
      <c r="C268" t="s" s="4">
        <v>1870</v>
      </c>
      <c r="D268" t="s" s="4">
        <v>448</v>
      </c>
      <c r="E268" t="s" s="4">
        <v>210</v>
      </c>
      <c r="F268" t="s" s="4">
        <v>1871</v>
      </c>
      <c r="G268" t="s" s="4">
        <v>779</v>
      </c>
    </row>
    <row r="269" ht="45.0" customHeight="true">
      <c r="A269" t="s" s="4">
        <v>1026</v>
      </c>
      <c r="B269" t="s" s="4">
        <v>2960</v>
      </c>
      <c r="C269" t="s" s="4">
        <v>1031</v>
      </c>
      <c r="D269" t="s" s="4">
        <v>434</v>
      </c>
      <c r="E269" t="s" s="4">
        <v>1032</v>
      </c>
      <c r="F269" t="s" s="4">
        <v>1873</v>
      </c>
      <c r="G269" t="s" s="4">
        <v>1260</v>
      </c>
    </row>
    <row r="270" ht="45.0" customHeight="true">
      <c r="A270" t="s" s="4">
        <v>1026</v>
      </c>
      <c r="B270" t="s" s="4">
        <v>2961</v>
      </c>
      <c r="C270" t="s" s="4">
        <v>588</v>
      </c>
      <c r="D270" t="s" s="4">
        <v>589</v>
      </c>
      <c r="E270" t="s" s="4">
        <v>1223</v>
      </c>
      <c r="F270" t="s" s="4">
        <v>1875</v>
      </c>
      <c r="G270" t="s" s="4">
        <v>592</v>
      </c>
    </row>
    <row r="271" ht="45.0" customHeight="true">
      <c r="A271" t="s" s="4">
        <v>1026</v>
      </c>
      <c r="B271" t="s" s="4">
        <v>2962</v>
      </c>
      <c r="C271" t="s" s="4">
        <v>1877</v>
      </c>
      <c r="D271" t="s" s="4">
        <v>1878</v>
      </c>
      <c r="E271" t="s" s="4">
        <v>1879</v>
      </c>
      <c r="F271" t="s" s="4">
        <v>1880</v>
      </c>
      <c r="G271" t="s" s="4">
        <v>1034</v>
      </c>
    </row>
    <row r="272" ht="45.0" customHeight="true">
      <c r="A272" t="s" s="4">
        <v>1045</v>
      </c>
      <c r="B272" t="s" s="4">
        <v>2963</v>
      </c>
      <c r="C272" t="s" s="4">
        <v>1637</v>
      </c>
      <c r="D272" t="s" s="4">
        <v>1617</v>
      </c>
      <c r="E272" t="s" s="4">
        <v>1618</v>
      </c>
      <c r="F272" t="s" s="4">
        <v>1882</v>
      </c>
      <c r="G272" t="s" s="4">
        <v>268</v>
      </c>
    </row>
    <row r="273" ht="45.0" customHeight="true">
      <c r="A273" t="s" s="4">
        <v>1045</v>
      </c>
      <c r="B273" t="s" s="4">
        <v>2964</v>
      </c>
      <c r="C273" t="s" s="4">
        <v>236</v>
      </c>
      <c r="D273" t="s" s="4">
        <v>237</v>
      </c>
      <c r="E273" t="s" s="4">
        <v>238</v>
      </c>
      <c r="F273" t="s" s="4">
        <v>1884</v>
      </c>
      <c r="G273" t="s" s="4">
        <v>240</v>
      </c>
    </row>
    <row r="274" ht="45.0" customHeight="true">
      <c r="A274" t="s" s="4">
        <v>1045</v>
      </c>
      <c r="B274" t="s" s="4">
        <v>2965</v>
      </c>
      <c r="C274" t="s" s="4">
        <v>1863</v>
      </c>
      <c r="D274" t="s" s="4">
        <v>1864</v>
      </c>
      <c r="E274" t="s" s="4">
        <v>1865</v>
      </c>
      <c r="F274" t="s" s="4">
        <v>1866</v>
      </c>
      <c r="G274" t="s" s="4">
        <v>1867</v>
      </c>
    </row>
    <row r="275" ht="45.0" customHeight="true">
      <c r="A275" t="s" s="4">
        <v>1058</v>
      </c>
      <c r="B275" t="s" s="4">
        <v>2966</v>
      </c>
      <c r="C275" t="s" s="4">
        <v>479</v>
      </c>
      <c r="D275" t="s" s="4">
        <v>480</v>
      </c>
      <c r="E275" t="s" s="4">
        <v>544</v>
      </c>
      <c r="F275" t="s" s="4">
        <v>1063</v>
      </c>
      <c r="G275" t="s" s="4">
        <v>482</v>
      </c>
    </row>
    <row r="276" ht="45.0" customHeight="true">
      <c r="A276" t="s" s="4">
        <v>1058</v>
      </c>
      <c r="B276" t="s" s="4">
        <v>2967</v>
      </c>
      <c r="C276" t="s" s="4">
        <v>1090</v>
      </c>
      <c r="D276" t="s" s="4">
        <v>373</v>
      </c>
      <c r="E276" t="s" s="4">
        <v>1864</v>
      </c>
      <c r="F276" t="s" s="4">
        <v>1888</v>
      </c>
      <c r="G276" t="s" s="4">
        <v>1094</v>
      </c>
    </row>
    <row r="277" ht="45.0" customHeight="true">
      <c r="A277" t="s" s="4">
        <v>1058</v>
      </c>
      <c r="B277" t="s" s="4">
        <v>2968</v>
      </c>
      <c r="C277" t="s" s="4">
        <v>1890</v>
      </c>
      <c r="D277" t="s" s="4">
        <v>1891</v>
      </c>
      <c r="E277" t="s" s="4">
        <v>1892</v>
      </c>
      <c r="F277" t="s" s="4">
        <v>1893</v>
      </c>
      <c r="G277" t="s" s="4">
        <v>1894</v>
      </c>
    </row>
    <row r="278" ht="45.0" customHeight="true">
      <c r="A278" t="s" s="4">
        <v>1072</v>
      </c>
      <c r="B278" t="s" s="4">
        <v>2969</v>
      </c>
      <c r="C278" t="s" s="4">
        <v>692</v>
      </c>
      <c r="D278" t="s" s="4">
        <v>529</v>
      </c>
      <c r="E278" t="s" s="4">
        <v>434</v>
      </c>
      <c r="F278" t="s" s="4">
        <v>1014</v>
      </c>
      <c r="G278" t="s" s="4">
        <v>531</v>
      </c>
    </row>
    <row r="279" ht="45.0" customHeight="true">
      <c r="A279" t="s" s="4">
        <v>1072</v>
      </c>
      <c r="B279" t="s" s="4">
        <v>2970</v>
      </c>
      <c r="C279" t="s" s="4">
        <v>1610</v>
      </c>
      <c r="D279" t="s" s="4">
        <v>1611</v>
      </c>
      <c r="E279" t="s" s="4">
        <v>1612</v>
      </c>
      <c r="F279" t="s" s="4">
        <v>1613</v>
      </c>
      <c r="G279" t="s" s="4">
        <v>1614</v>
      </c>
    </row>
    <row r="280" ht="45.0" customHeight="true">
      <c r="A280" t="s" s="4">
        <v>1072</v>
      </c>
      <c r="B280" t="s" s="4">
        <v>2971</v>
      </c>
      <c r="C280" t="s" s="4">
        <v>479</v>
      </c>
      <c r="D280" t="s" s="4">
        <v>480</v>
      </c>
      <c r="E280" t="s" s="4">
        <v>544</v>
      </c>
      <c r="F280" t="s" s="4">
        <v>1063</v>
      </c>
      <c r="G280" t="s" s="4">
        <v>482</v>
      </c>
    </row>
    <row r="281" ht="45.0" customHeight="true">
      <c r="A281" t="s" s="4">
        <v>1086</v>
      </c>
      <c r="B281" t="s" s="4">
        <v>2972</v>
      </c>
      <c r="C281" t="s" s="4">
        <v>1090</v>
      </c>
      <c r="D281" t="s" s="4">
        <v>373</v>
      </c>
      <c r="E281" t="s" s="4">
        <v>1864</v>
      </c>
      <c r="F281" t="s" s="4">
        <v>1888</v>
      </c>
      <c r="G281" t="s" s="4">
        <v>1094</v>
      </c>
    </row>
    <row r="282" ht="45.0" customHeight="true">
      <c r="A282" t="s" s="4">
        <v>1086</v>
      </c>
      <c r="B282" t="s" s="4">
        <v>2973</v>
      </c>
      <c r="C282" t="s" s="4">
        <v>1870</v>
      </c>
      <c r="D282" t="s" s="4">
        <v>448</v>
      </c>
      <c r="E282" t="s" s="4">
        <v>210</v>
      </c>
      <c r="F282" t="s" s="4">
        <v>1871</v>
      </c>
      <c r="G282" t="s" s="4">
        <v>779</v>
      </c>
    </row>
    <row r="283" ht="45.0" customHeight="true">
      <c r="A283" t="s" s="4">
        <v>1086</v>
      </c>
      <c r="B283" t="s" s="4">
        <v>2974</v>
      </c>
      <c r="C283" t="s" s="4">
        <v>1901</v>
      </c>
      <c r="D283" t="s" s="4">
        <v>287</v>
      </c>
      <c r="E283" t="s" s="4">
        <v>1902</v>
      </c>
      <c r="F283" t="s" s="4">
        <v>1903</v>
      </c>
      <c r="G283" t="s" s="4">
        <v>1904</v>
      </c>
    </row>
    <row r="284" ht="45.0" customHeight="true">
      <c r="A284" t="s" s="4">
        <v>1101</v>
      </c>
      <c r="B284" t="s" s="4">
        <v>2975</v>
      </c>
      <c r="C284" t="s" s="4">
        <v>1870</v>
      </c>
      <c r="D284" t="s" s="4">
        <v>448</v>
      </c>
      <c r="E284" t="s" s="4">
        <v>210</v>
      </c>
      <c r="F284" t="s" s="4">
        <v>1871</v>
      </c>
      <c r="G284" t="s" s="4">
        <v>779</v>
      </c>
    </row>
    <row r="285" ht="45.0" customHeight="true">
      <c r="A285" t="s" s="4">
        <v>1101</v>
      </c>
      <c r="B285" t="s" s="4">
        <v>2976</v>
      </c>
      <c r="C285" t="s" s="4">
        <v>692</v>
      </c>
      <c r="D285" t="s" s="4">
        <v>529</v>
      </c>
      <c r="E285" t="s" s="4">
        <v>434</v>
      </c>
      <c r="F285" t="s" s="4">
        <v>1014</v>
      </c>
      <c r="G285" t="s" s="4">
        <v>531</v>
      </c>
    </row>
    <row r="286" ht="45.0" customHeight="true">
      <c r="A286" t="s" s="4">
        <v>1101</v>
      </c>
      <c r="B286" t="s" s="4">
        <v>2977</v>
      </c>
      <c r="C286" t="s" s="4">
        <v>1106</v>
      </c>
      <c r="D286" t="s" s="4">
        <v>544</v>
      </c>
      <c r="E286" t="s" s="4">
        <v>1107</v>
      </c>
      <c r="F286" t="s" s="4">
        <v>1908</v>
      </c>
      <c r="G286" t="s" s="4">
        <v>1109</v>
      </c>
    </row>
    <row r="287" ht="45.0" customHeight="true">
      <c r="A287" t="s" s="4">
        <v>1118</v>
      </c>
      <c r="B287" t="s" s="4">
        <v>2978</v>
      </c>
      <c r="C287" t="s" s="4">
        <v>1910</v>
      </c>
      <c r="D287" t="s" s="4">
        <v>287</v>
      </c>
      <c r="E287" t="s" s="4">
        <v>1902</v>
      </c>
      <c r="F287" t="s" s="4">
        <v>1903</v>
      </c>
      <c r="G287" t="s" s="4">
        <v>1904</v>
      </c>
    </row>
    <row r="288" ht="45.0" customHeight="true">
      <c r="A288" t="s" s="4">
        <v>1118</v>
      </c>
      <c r="B288" t="s" s="4">
        <v>2979</v>
      </c>
      <c r="C288" t="s" s="4">
        <v>1121</v>
      </c>
      <c r="D288" t="s" s="4">
        <v>1122</v>
      </c>
      <c r="E288" t="s" s="4">
        <v>1123</v>
      </c>
      <c r="F288" t="s" s="4">
        <v>1912</v>
      </c>
      <c r="G288" t="s" s="4">
        <v>1125</v>
      </c>
    </row>
    <row r="289" ht="45.0" customHeight="true">
      <c r="A289" t="s" s="4">
        <v>1118</v>
      </c>
      <c r="B289" t="s" s="4">
        <v>2980</v>
      </c>
      <c r="C289" t="s" s="4">
        <v>372</v>
      </c>
      <c r="D289" t="s" s="4">
        <v>373</v>
      </c>
      <c r="E289" t="s" s="4">
        <v>1914</v>
      </c>
      <c r="F289" t="s" s="4">
        <v>1915</v>
      </c>
      <c r="G289" t="s" s="4">
        <v>376</v>
      </c>
    </row>
    <row r="290" ht="45.0" customHeight="true">
      <c r="A290" t="s" s="4">
        <v>1132</v>
      </c>
      <c r="B290" t="s" s="4">
        <v>2981</v>
      </c>
      <c r="C290" t="s" s="4">
        <v>1135</v>
      </c>
      <c r="D290" t="s" s="4">
        <v>504</v>
      </c>
      <c r="E290" t="s" s="4">
        <v>505</v>
      </c>
      <c r="F290" t="s" s="4">
        <v>1136</v>
      </c>
      <c r="G290" t="s" s="4">
        <v>507</v>
      </c>
    </row>
    <row r="291" ht="45.0" customHeight="true">
      <c r="A291" t="s" s="4">
        <v>1132</v>
      </c>
      <c r="B291" t="s" s="4">
        <v>2982</v>
      </c>
      <c r="C291" t="s" s="4">
        <v>790</v>
      </c>
      <c r="D291" t="s" s="4">
        <v>791</v>
      </c>
      <c r="E291" t="s" s="4">
        <v>1917</v>
      </c>
      <c r="F291" t="s" s="4">
        <v>1918</v>
      </c>
      <c r="G291" t="s" s="4">
        <v>794</v>
      </c>
    </row>
    <row r="292" ht="45.0" customHeight="true">
      <c r="A292" t="s" s="4">
        <v>1132</v>
      </c>
      <c r="B292" t="s" s="4">
        <v>2983</v>
      </c>
      <c r="C292" t="s" s="4">
        <v>264</v>
      </c>
      <c r="D292" t="s" s="4">
        <v>1617</v>
      </c>
      <c r="E292" t="s" s="4">
        <v>1618</v>
      </c>
      <c r="F292" t="s" s="4">
        <v>1619</v>
      </c>
      <c r="G292" t="s" s="4">
        <v>268</v>
      </c>
    </row>
    <row r="293" ht="45.0" customHeight="true">
      <c r="A293" t="s" s="4">
        <v>1143</v>
      </c>
      <c r="B293" t="s" s="4">
        <v>2984</v>
      </c>
      <c r="C293" t="s" s="4">
        <v>479</v>
      </c>
      <c r="D293" t="s" s="4">
        <v>480</v>
      </c>
      <c r="E293" t="s" s="4">
        <v>544</v>
      </c>
      <c r="F293" t="s" s="4">
        <v>1063</v>
      </c>
      <c r="G293" t="s" s="4">
        <v>482</v>
      </c>
    </row>
    <row r="294" ht="45.0" customHeight="true">
      <c r="A294" t="s" s="4">
        <v>1143</v>
      </c>
      <c r="B294" t="s" s="4">
        <v>2985</v>
      </c>
      <c r="C294" t="s" s="4">
        <v>1610</v>
      </c>
      <c r="D294" t="s" s="4">
        <v>1611</v>
      </c>
      <c r="E294" t="s" s="4">
        <v>1612</v>
      </c>
      <c r="F294" t="s" s="4">
        <v>1613</v>
      </c>
      <c r="G294" t="s" s="4">
        <v>1614</v>
      </c>
    </row>
    <row r="295" ht="45.0" customHeight="true">
      <c r="A295" t="s" s="4">
        <v>1143</v>
      </c>
      <c r="B295" t="s" s="4">
        <v>2986</v>
      </c>
      <c r="C295" t="s" s="4">
        <v>1090</v>
      </c>
      <c r="D295" t="s" s="4">
        <v>373</v>
      </c>
      <c r="E295" t="s" s="4">
        <v>1864</v>
      </c>
      <c r="F295" t="s" s="4">
        <v>1888</v>
      </c>
      <c r="G295" t="s" s="4">
        <v>1094</v>
      </c>
    </row>
    <row r="296" ht="45.0" customHeight="true">
      <c r="A296" t="s" s="4">
        <v>1152</v>
      </c>
      <c r="B296" t="s" s="4">
        <v>2987</v>
      </c>
      <c r="C296" t="s" s="4">
        <v>823</v>
      </c>
      <c r="D296" t="s" s="4">
        <v>824</v>
      </c>
      <c r="E296" t="s" s="4">
        <v>287</v>
      </c>
      <c r="F296" t="s" s="4">
        <v>1728</v>
      </c>
      <c r="G296" t="s" s="4">
        <v>826</v>
      </c>
    </row>
    <row r="297" ht="45.0" customHeight="true">
      <c r="A297" t="s" s="4">
        <v>1152</v>
      </c>
      <c r="B297" t="s" s="4">
        <v>2988</v>
      </c>
      <c r="C297" t="s" s="4">
        <v>602</v>
      </c>
      <c r="D297" t="s" s="4">
        <v>544</v>
      </c>
      <c r="E297" t="s" s="4">
        <v>603</v>
      </c>
      <c r="F297" t="s" s="4">
        <v>1604</v>
      </c>
      <c r="G297" t="s" s="4">
        <v>605</v>
      </c>
    </row>
    <row r="298" ht="45.0" customHeight="true">
      <c r="A298" t="s" s="4">
        <v>1152</v>
      </c>
      <c r="B298" t="s" s="4">
        <v>2989</v>
      </c>
      <c r="C298" t="s" s="4">
        <v>208</v>
      </c>
      <c r="D298" t="s" s="4">
        <v>1927</v>
      </c>
      <c r="E298" t="s" s="4">
        <v>210</v>
      </c>
      <c r="F298" t="s" s="4">
        <v>1928</v>
      </c>
      <c r="G298" t="s" s="4">
        <v>212</v>
      </c>
    </row>
    <row r="299" ht="45.0" customHeight="true">
      <c r="A299" t="s" s="4">
        <v>1161</v>
      </c>
      <c r="B299" t="s" s="4">
        <v>2990</v>
      </c>
      <c r="C299" t="s" s="4">
        <v>1930</v>
      </c>
      <c r="D299" t="s" s="4">
        <v>1931</v>
      </c>
      <c r="E299" t="s" s="4">
        <v>1932</v>
      </c>
      <c r="F299" t="s" s="4">
        <v>1933</v>
      </c>
      <c r="G299" t="s" s="4">
        <v>1934</v>
      </c>
    </row>
    <row r="300" ht="45.0" customHeight="true">
      <c r="A300" t="s" s="4">
        <v>1161</v>
      </c>
      <c r="B300" t="s" s="4">
        <v>2991</v>
      </c>
      <c r="C300" t="s" s="4">
        <v>264</v>
      </c>
      <c r="D300" t="s" s="4">
        <v>1617</v>
      </c>
      <c r="E300" t="s" s="4">
        <v>1618</v>
      </c>
      <c r="F300" t="s" s="4">
        <v>1619</v>
      </c>
      <c r="G300" t="s" s="4">
        <v>268</v>
      </c>
    </row>
    <row r="301" ht="45.0" customHeight="true">
      <c r="A301" t="s" s="4">
        <v>1161</v>
      </c>
      <c r="B301" t="s" s="4">
        <v>2992</v>
      </c>
      <c r="C301" t="s" s="4">
        <v>803</v>
      </c>
      <c r="D301" t="s" s="4">
        <v>1937</v>
      </c>
      <c r="E301" t="s" s="4">
        <v>1938</v>
      </c>
      <c r="F301" t="s" s="4">
        <v>1939</v>
      </c>
      <c r="G301" t="s" s="4">
        <v>1940</v>
      </c>
    </row>
    <row r="302" ht="45.0" customHeight="true">
      <c r="A302" t="s" s="4">
        <v>1171</v>
      </c>
      <c r="B302" t="s" s="4">
        <v>2993</v>
      </c>
      <c r="C302" t="s" s="4">
        <v>236</v>
      </c>
      <c r="D302" t="s" s="4">
        <v>237</v>
      </c>
      <c r="E302" t="s" s="4">
        <v>238</v>
      </c>
      <c r="F302" t="s" s="4">
        <v>1884</v>
      </c>
      <c r="G302" t="s" s="4">
        <v>240</v>
      </c>
    </row>
    <row r="303" ht="45.0" customHeight="true">
      <c r="A303" t="s" s="4">
        <v>1171</v>
      </c>
      <c r="B303" t="s" s="4">
        <v>2994</v>
      </c>
      <c r="C303" t="s" s="4">
        <v>1943</v>
      </c>
      <c r="D303" t="s" s="4">
        <v>1944</v>
      </c>
      <c r="E303" t="s" s="4">
        <v>1530</v>
      </c>
      <c r="F303" t="s" s="4">
        <v>1531</v>
      </c>
      <c r="G303" t="s" s="4">
        <v>1532</v>
      </c>
    </row>
    <row r="304" ht="45.0" customHeight="true">
      <c r="A304" t="s" s="4">
        <v>1171</v>
      </c>
      <c r="B304" t="s" s="4">
        <v>2995</v>
      </c>
      <c r="C304" t="s" s="4">
        <v>398</v>
      </c>
      <c r="D304" t="s" s="4">
        <v>399</v>
      </c>
      <c r="E304" t="s" s="4">
        <v>400</v>
      </c>
      <c r="F304" t="s" s="4">
        <v>401</v>
      </c>
      <c r="G304" t="s" s="4">
        <v>402</v>
      </c>
    </row>
    <row r="305" ht="45.0" customHeight="true">
      <c r="A305" t="s" s="4">
        <v>1179</v>
      </c>
      <c r="B305" t="s" s="4">
        <v>2996</v>
      </c>
      <c r="C305" t="s" s="4">
        <v>479</v>
      </c>
      <c r="D305" t="s" s="4">
        <v>480</v>
      </c>
      <c r="E305" t="s" s="4">
        <v>544</v>
      </c>
      <c r="F305" t="s" s="4">
        <v>1063</v>
      </c>
      <c r="G305" t="s" s="4">
        <v>482</v>
      </c>
    </row>
    <row r="306" ht="45.0" customHeight="true">
      <c r="A306" t="s" s="4">
        <v>1179</v>
      </c>
      <c r="B306" t="s" s="4">
        <v>2997</v>
      </c>
      <c r="C306" t="s" s="4">
        <v>1182</v>
      </c>
      <c r="D306" t="s" s="4">
        <v>448</v>
      </c>
      <c r="E306" t="s" s="4">
        <v>1183</v>
      </c>
      <c r="F306" t="s" s="4">
        <v>1948</v>
      </c>
      <c r="G306" t="s" s="4">
        <v>1185</v>
      </c>
    </row>
    <row r="307" ht="45.0" customHeight="true">
      <c r="A307" t="s" s="4">
        <v>1179</v>
      </c>
      <c r="B307" t="s" s="4">
        <v>2998</v>
      </c>
      <c r="C307" t="s" s="4">
        <v>1930</v>
      </c>
      <c r="D307" t="s" s="4">
        <v>1931</v>
      </c>
      <c r="E307" t="s" s="4">
        <v>1932</v>
      </c>
      <c r="F307" t="s" s="4">
        <v>1933</v>
      </c>
      <c r="G307" t="s" s="4">
        <v>1934</v>
      </c>
    </row>
    <row r="308" ht="45.0" customHeight="true">
      <c r="A308" t="s" s="4">
        <v>1191</v>
      </c>
      <c r="B308" t="s" s="4">
        <v>2999</v>
      </c>
      <c r="C308" t="s" s="4">
        <v>372</v>
      </c>
      <c r="D308" t="s" s="4">
        <v>1091</v>
      </c>
      <c r="E308" t="s" s="4">
        <v>1914</v>
      </c>
      <c r="F308" t="s" s="4">
        <v>1915</v>
      </c>
      <c r="G308" t="s" s="4">
        <v>376</v>
      </c>
    </row>
    <row r="309" ht="45.0" customHeight="true">
      <c r="A309" t="s" s="4">
        <v>1191</v>
      </c>
      <c r="B309" t="s" s="4">
        <v>3000</v>
      </c>
      <c r="C309" t="s" s="4">
        <v>790</v>
      </c>
      <c r="D309" t="s" s="4">
        <v>791</v>
      </c>
      <c r="E309" t="s" s="4">
        <v>1917</v>
      </c>
      <c r="F309" t="s" s="4">
        <v>1918</v>
      </c>
      <c r="G309" t="s" s="4">
        <v>794</v>
      </c>
    </row>
    <row r="310" ht="45.0" customHeight="true">
      <c r="A310" t="s" s="4">
        <v>1191</v>
      </c>
      <c r="B310" t="s" s="4">
        <v>3001</v>
      </c>
      <c r="C310" t="s" s="4">
        <v>1610</v>
      </c>
      <c r="D310" t="s" s="4">
        <v>1611</v>
      </c>
      <c r="E310" t="s" s="4">
        <v>1612</v>
      </c>
      <c r="F310" t="s" s="4">
        <v>1613</v>
      </c>
      <c r="G310" t="s" s="4">
        <v>1614</v>
      </c>
    </row>
    <row r="311" ht="45.0" customHeight="true">
      <c r="A311" t="s" s="4">
        <v>1203</v>
      </c>
      <c r="B311" t="s" s="4">
        <v>3002</v>
      </c>
      <c r="C311" t="s" s="4">
        <v>602</v>
      </c>
      <c r="D311" t="s" s="4">
        <v>544</v>
      </c>
      <c r="E311" t="s" s="4">
        <v>603</v>
      </c>
      <c r="F311" t="s" s="4">
        <v>3003</v>
      </c>
      <c r="G311" t="s" s="4">
        <v>605</v>
      </c>
    </row>
    <row r="312" ht="45.0" customHeight="true">
      <c r="A312" t="s" s="4">
        <v>1203</v>
      </c>
      <c r="B312" t="s" s="4">
        <v>3004</v>
      </c>
      <c r="C312" t="s" s="4">
        <v>1610</v>
      </c>
      <c r="D312" t="s" s="4">
        <v>1611</v>
      </c>
      <c r="E312" t="s" s="4">
        <v>1612</v>
      </c>
      <c r="F312" t="s" s="4">
        <v>3005</v>
      </c>
      <c r="G312" t="s" s="4">
        <v>1614</v>
      </c>
    </row>
    <row r="313" ht="45.0" customHeight="true">
      <c r="A313" t="s" s="4">
        <v>1203</v>
      </c>
      <c r="B313" t="s" s="4">
        <v>3006</v>
      </c>
      <c r="C313" t="s" s="4">
        <v>1206</v>
      </c>
      <c r="D313" t="s" s="4">
        <v>287</v>
      </c>
      <c r="E313" t="s" s="4">
        <v>1122</v>
      </c>
      <c r="F313" t="s" s="4">
        <v>1954</v>
      </c>
      <c r="G313" t="s" s="4">
        <v>1209</v>
      </c>
    </row>
    <row r="314" ht="45.0" customHeight="true">
      <c r="A314" t="s" s="4">
        <v>1219</v>
      </c>
      <c r="B314" t="s" s="4">
        <v>3007</v>
      </c>
      <c r="C314" t="s" s="4">
        <v>588</v>
      </c>
      <c r="D314" t="s" s="4">
        <v>589</v>
      </c>
      <c r="E314" t="s" s="4">
        <v>1223</v>
      </c>
      <c r="F314" t="s" s="4">
        <v>1875</v>
      </c>
      <c r="G314" t="s" s="4">
        <v>592</v>
      </c>
    </row>
    <row r="315" ht="45.0" customHeight="true">
      <c r="A315" t="s" s="4">
        <v>1219</v>
      </c>
      <c r="B315" t="s" s="4">
        <v>3008</v>
      </c>
      <c r="C315" t="s" s="4">
        <v>1289</v>
      </c>
      <c r="D315" t="s" s="4">
        <v>1223</v>
      </c>
      <c r="E315" t="s" s="4">
        <v>1290</v>
      </c>
      <c r="F315" t="s" s="4">
        <v>1291</v>
      </c>
      <c r="G315" t="s" s="4">
        <v>846</v>
      </c>
    </row>
    <row r="316" ht="45.0" customHeight="true">
      <c r="A316" t="s" s="4">
        <v>1219</v>
      </c>
      <c r="B316" t="s" s="4">
        <v>3009</v>
      </c>
      <c r="C316" t="s" s="4">
        <v>208</v>
      </c>
      <c r="D316" t="s" s="4">
        <v>1927</v>
      </c>
      <c r="E316" t="s" s="4">
        <v>210</v>
      </c>
      <c r="F316" t="s" s="4">
        <v>1928</v>
      </c>
      <c r="G316" t="s" s="4">
        <v>212</v>
      </c>
    </row>
    <row r="317" ht="45.0" customHeight="true">
      <c r="A317" t="s" s="4">
        <v>1231</v>
      </c>
      <c r="B317" t="s" s="4">
        <v>3010</v>
      </c>
      <c r="C317" t="s" s="4">
        <v>264</v>
      </c>
      <c r="D317" t="s" s="4">
        <v>1617</v>
      </c>
      <c r="E317" t="s" s="4">
        <v>1618</v>
      </c>
      <c r="F317" t="s" s="4">
        <v>1882</v>
      </c>
      <c r="G317" t="s" s="4">
        <v>268</v>
      </c>
    </row>
    <row r="318" ht="45.0" customHeight="true">
      <c r="A318" t="s" s="4">
        <v>1231</v>
      </c>
      <c r="B318" t="s" s="4">
        <v>3011</v>
      </c>
      <c r="C318" t="s" s="4">
        <v>236</v>
      </c>
      <c r="D318" t="s" s="4">
        <v>237</v>
      </c>
      <c r="E318" t="s" s="4">
        <v>238</v>
      </c>
      <c r="F318" t="s" s="4">
        <v>1884</v>
      </c>
      <c r="G318" t="s" s="4">
        <v>240</v>
      </c>
    </row>
    <row r="319" ht="45.0" customHeight="true">
      <c r="A319" t="s" s="4">
        <v>1231</v>
      </c>
      <c r="B319" t="s" s="4">
        <v>3012</v>
      </c>
      <c r="C319" t="s" s="4">
        <v>389</v>
      </c>
      <c r="D319" t="s" s="4">
        <v>332</v>
      </c>
      <c r="E319" t="s" s="4">
        <v>390</v>
      </c>
      <c r="F319" t="s" s="4">
        <v>391</v>
      </c>
      <c r="G319" t="s" s="4">
        <v>335</v>
      </c>
    </row>
    <row r="320" ht="45.0" customHeight="true">
      <c r="A320" t="s" s="4">
        <v>1240</v>
      </c>
      <c r="B320" t="s" s="4">
        <v>3013</v>
      </c>
      <c r="C320" t="s" s="4">
        <v>803</v>
      </c>
      <c r="D320" t="s" s="4">
        <v>504</v>
      </c>
      <c r="E320" t="s" s="4">
        <v>505</v>
      </c>
      <c r="F320" t="s" s="4">
        <v>1964</v>
      </c>
      <c r="G320" t="s" s="4">
        <v>805</v>
      </c>
    </row>
    <row r="321" ht="45.0" customHeight="true">
      <c r="A321" t="s" s="4">
        <v>1240</v>
      </c>
      <c r="B321" t="s" s="4">
        <v>3014</v>
      </c>
      <c r="C321" t="s" s="4">
        <v>372</v>
      </c>
      <c r="D321" t="s" s="4">
        <v>373</v>
      </c>
      <c r="E321" t="s" s="4">
        <v>1966</v>
      </c>
      <c r="F321" t="s" s="4">
        <v>1915</v>
      </c>
      <c r="G321" t="s" s="4">
        <v>376</v>
      </c>
    </row>
    <row r="322" ht="45.0" customHeight="true">
      <c r="A322" t="s" s="4">
        <v>1240</v>
      </c>
      <c r="B322" t="s" s="4">
        <v>3015</v>
      </c>
      <c r="C322" t="s" s="4">
        <v>1910</v>
      </c>
      <c r="D322" t="s" s="4">
        <v>287</v>
      </c>
      <c r="E322" t="s" s="4">
        <v>1902</v>
      </c>
      <c r="F322" t="s" s="4">
        <v>1903</v>
      </c>
      <c r="G322" t="s" s="4">
        <v>1904</v>
      </c>
    </row>
    <row r="323" ht="45.0" customHeight="true">
      <c r="A323" t="s" s="4">
        <v>1249</v>
      </c>
      <c r="B323" t="s" s="4">
        <v>3016</v>
      </c>
      <c r="C323" t="s" s="4">
        <v>558</v>
      </c>
      <c r="D323" t="s" s="4">
        <v>529</v>
      </c>
      <c r="E323" t="s" s="4">
        <v>434</v>
      </c>
      <c r="F323" t="s" s="4">
        <v>559</v>
      </c>
      <c r="G323" t="s" s="4">
        <v>560</v>
      </c>
    </row>
    <row r="324" ht="45.0" customHeight="true">
      <c r="A324" t="s" s="4">
        <v>1249</v>
      </c>
      <c r="B324" t="s" s="4">
        <v>3017</v>
      </c>
      <c r="C324" t="s" s="4">
        <v>1592</v>
      </c>
      <c r="D324" t="s" s="4">
        <v>434</v>
      </c>
      <c r="E324" t="s" s="4">
        <v>287</v>
      </c>
      <c r="F324" t="s" s="4">
        <v>1661</v>
      </c>
      <c r="G324" t="s" s="4">
        <v>1594</v>
      </c>
    </row>
    <row r="325" ht="45.0" customHeight="true">
      <c r="A325" t="s" s="4">
        <v>1249</v>
      </c>
      <c r="B325" t="s" s="4">
        <v>3018</v>
      </c>
      <c r="C325" t="s" s="4">
        <v>1289</v>
      </c>
      <c r="D325" t="s" s="4">
        <v>1223</v>
      </c>
      <c r="E325" t="s" s="4">
        <v>1290</v>
      </c>
      <c r="F325" t="s" s="4">
        <v>1291</v>
      </c>
      <c r="G325" t="s" s="4">
        <v>846</v>
      </c>
    </row>
    <row r="326" ht="45.0" customHeight="true">
      <c r="A326" t="s" s="4">
        <v>1257</v>
      </c>
      <c r="B326" t="s" s="4">
        <v>3019</v>
      </c>
      <c r="C326" t="s" s="4">
        <v>1031</v>
      </c>
      <c r="D326" t="s" s="4">
        <v>434</v>
      </c>
      <c r="E326" t="s" s="4">
        <v>1032</v>
      </c>
      <c r="F326" t="s" s="4">
        <v>1972</v>
      </c>
      <c r="G326" t="s" s="4">
        <v>1260</v>
      </c>
    </row>
    <row r="327" ht="45.0" customHeight="true">
      <c r="A327" t="s" s="4">
        <v>1257</v>
      </c>
      <c r="B327" t="s" s="4">
        <v>3020</v>
      </c>
      <c r="C327" t="s" s="4">
        <v>602</v>
      </c>
      <c r="D327" t="s" s="4">
        <v>544</v>
      </c>
      <c r="E327" t="s" s="4">
        <v>603</v>
      </c>
      <c r="F327" t="s" s="4">
        <v>1604</v>
      </c>
      <c r="G327" t="s" s="4">
        <v>605</v>
      </c>
    </row>
    <row r="328" ht="45.0" customHeight="true">
      <c r="A328" t="s" s="4">
        <v>1257</v>
      </c>
      <c r="B328" t="s" s="4">
        <v>3021</v>
      </c>
      <c r="C328" t="s" s="4">
        <v>1135</v>
      </c>
      <c r="D328" t="s" s="4">
        <v>504</v>
      </c>
      <c r="E328" t="s" s="4">
        <v>505</v>
      </c>
      <c r="F328" t="s" s="4">
        <v>1136</v>
      </c>
      <c r="G328" t="s" s="4">
        <v>507</v>
      </c>
    </row>
    <row r="329" ht="45.0" customHeight="true">
      <c r="A329" t="s" s="4">
        <v>1266</v>
      </c>
      <c r="B329" t="s" s="4">
        <v>3022</v>
      </c>
      <c r="C329" t="s" s="4">
        <v>1269</v>
      </c>
      <c r="D329" t="s" s="4">
        <v>1032</v>
      </c>
      <c r="E329" t="s" s="4">
        <v>1270</v>
      </c>
      <c r="F329" t="s" s="4">
        <v>1271</v>
      </c>
      <c r="G329" t="s" s="4">
        <v>1272</v>
      </c>
    </row>
    <row r="330" ht="45.0" customHeight="true">
      <c r="A330" t="s" s="4">
        <v>1266</v>
      </c>
      <c r="B330" t="s" s="4">
        <v>3023</v>
      </c>
      <c r="C330" t="s" s="4">
        <v>1106</v>
      </c>
      <c r="D330" t="s" s="4">
        <v>544</v>
      </c>
      <c r="E330" t="s" s="4">
        <v>1107</v>
      </c>
      <c r="F330" t="s" s="4">
        <v>1908</v>
      </c>
      <c r="G330" t="s" s="4">
        <v>1109</v>
      </c>
    </row>
    <row r="331" ht="45.0" customHeight="true">
      <c r="A331" t="s" s="4">
        <v>1266</v>
      </c>
      <c r="B331" t="s" s="4">
        <v>3024</v>
      </c>
      <c r="C331" t="s" s="4">
        <v>790</v>
      </c>
      <c r="D331" t="s" s="4">
        <v>791</v>
      </c>
      <c r="E331" t="s" s="4">
        <v>1917</v>
      </c>
      <c r="F331" t="s" s="4">
        <v>1918</v>
      </c>
      <c r="G331" t="s" s="4">
        <v>794</v>
      </c>
    </row>
    <row r="332" ht="45.0" customHeight="true">
      <c r="A332" t="s" s="4">
        <v>1278</v>
      </c>
      <c r="B332" t="s" s="4">
        <v>3025</v>
      </c>
      <c r="C332" t="s" s="4">
        <v>790</v>
      </c>
      <c r="D332" t="s" s="4">
        <v>791</v>
      </c>
      <c r="E332" t="s" s="4">
        <v>1917</v>
      </c>
      <c r="F332" t="s" s="4">
        <v>1918</v>
      </c>
      <c r="G332" t="s" s="4">
        <v>794</v>
      </c>
    </row>
    <row r="333" ht="45.0" customHeight="true">
      <c r="A333" t="s" s="4">
        <v>1278</v>
      </c>
      <c r="B333" t="s" s="4">
        <v>3026</v>
      </c>
      <c r="C333" t="s" s="4">
        <v>1980</v>
      </c>
      <c r="D333" t="s" s="4">
        <v>529</v>
      </c>
      <c r="E333" t="s" s="4">
        <v>434</v>
      </c>
      <c r="F333" t="s" s="4">
        <v>1014</v>
      </c>
      <c r="G333" t="s" s="4">
        <v>531</v>
      </c>
    </row>
    <row r="334" ht="45.0" customHeight="true">
      <c r="A334" t="s" s="4">
        <v>1278</v>
      </c>
      <c r="B334" t="s" s="4">
        <v>3027</v>
      </c>
      <c r="C334" t="s" s="4">
        <v>1982</v>
      </c>
      <c r="D334" t="s" s="4">
        <v>1983</v>
      </c>
      <c r="E334" t="s" s="4">
        <v>1984</v>
      </c>
      <c r="F334" t="s" s="4">
        <v>1985</v>
      </c>
      <c r="G334" t="s" s="4">
        <v>1986</v>
      </c>
    </row>
    <row r="335" ht="45.0" customHeight="true">
      <c r="A335" t="s" s="4">
        <v>1286</v>
      </c>
      <c r="B335" t="s" s="4">
        <v>3028</v>
      </c>
      <c r="C335" t="s" s="4">
        <v>1289</v>
      </c>
      <c r="D335" t="s" s="4">
        <v>1223</v>
      </c>
      <c r="E335" t="s" s="4">
        <v>1290</v>
      </c>
      <c r="F335" t="s" s="4">
        <v>1291</v>
      </c>
      <c r="G335" t="s" s="4">
        <v>846</v>
      </c>
    </row>
    <row r="336" ht="45.0" customHeight="true">
      <c r="A336" t="s" s="4">
        <v>1286</v>
      </c>
      <c r="B336" t="s" s="4">
        <v>3029</v>
      </c>
      <c r="C336" t="s" s="4">
        <v>1989</v>
      </c>
      <c r="D336" t="s" s="4">
        <v>791</v>
      </c>
      <c r="E336" t="s" s="4">
        <v>1107</v>
      </c>
      <c r="F336" t="s" s="4">
        <v>1990</v>
      </c>
      <c r="G336" t="s" s="4">
        <v>1991</v>
      </c>
    </row>
    <row r="337" ht="45.0" customHeight="true">
      <c r="A337" t="s" s="4">
        <v>1286</v>
      </c>
      <c r="B337" t="s" s="4">
        <v>3030</v>
      </c>
      <c r="C337" t="s" s="4">
        <v>286</v>
      </c>
      <c r="D337" t="s" s="4">
        <v>287</v>
      </c>
      <c r="E337" t="s" s="4">
        <v>288</v>
      </c>
      <c r="F337" t="s" s="4">
        <v>1993</v>
      </c>
      <c r="G337" t="s" s="4">
        <v>290</v>
      </c>
    </row>
    <row r="338" ht="45.0" customHeight="true">
      <c r="A338" t="s" s="4">
        <v>1297</v>
      </c>
      <c r="B338" t="s" s="4">
        <v>3031</v>
      </c>
      <c r="C338" t="s" s="4">
        <v>998</v>
      </c>
      <c r="D338" t="s" s="4">
        <v>999</v>
      </c>
      <c r="E338" t="s" s="4">
        <v>1299</v>
      </c>
      <c r="F338" t="s" s="4">
        <v>1300</v>
      </c>
      <c r="G338" t="s" s="4">
        <v>482</v>
      </c>
    </row>
    <row r="339" ht="45.0" customHeight="true">
      <c r="A339" t="s" s="4">
        <v>1297</v>
      </c>
      <c r="B339" t="s" s="4">
        <v>3032</v>
      </c>
      <c r="C339" t="s" s="4">
        <v>1798</v>
      </c>
      <c r="D339" t="s" s="4">
        <v>1799</v>
      </c>
      <c r="E339" t="s" s="4">
        <v>1996</v>
      </c>
      <c r="F339" t="s" s="4">
        <v>1997</v>
      </c>
      <c r="G339" t="s" s="4">
        <v>1614</v>
      </c>
    </row>
    <row r="340" ht="45.0" customHeight="true">
      <c r="A340" t="s" s="4">
        <v>1297</v>
      </c>
      <c r="B340" t="s" s="4">
        <v>3033</v>
      </c>
      <c r="C340" t="s" s="4">
        <v>1999</v>
      </c>
      <c r="D340" t="s" s="4">
        <v>953</v>
      </c>
      <c r="E340" t="s" s="4">
        <v>1864</v>
      </c>
      <c r="F340" t="s" s="4">
        <v>2000</v>
      </c>
      <c r="G340" t="s" s="4">
        <v>1094</v>
      </c>
    </row>
    <row r="341" ht="45.0" customHeight="true">
      <c r="A341" t="s" s="4">
        <v>1303</v>
      </c>
      <c r="B341" t="s" s="4">
        <v>3034</v>
      </c>
      <c r="C341" t="s" s="4">
        <v>993</v>
      </c>
      <c r="D341" t="s" s="4">
        <v>994</v>
      </c>
      <c r="E341" t="s" s="4">
        <v>893</v>
      </c>
      <c r="F341" t="s" s="4">
        <v>1857</v>
      </c>
      <c r="G341" t="s" s="4">
        <v>826</v>
      </c>
    </row>
    <row r="342" ht="45.0" customHeight="true">
      <c r="A342" t="s" s="4">
        <v>1303</v>
      </c>
      <c r="B342" t="s" s="4">
        <v>3035</v>
      </c>
      <c r="C342" t="s" s="4">
        <v>908</v>
      </c>
      <c r="D342" t="s" s="4">
        <v>544</v>
      </c>
      <c r="E342" t="s" s="4">
        <v>603</v>
      </c>
      <c r="F342" t="s" s="4">
        <v>2003</v>
      </c>
      <c r="G342" t="s" s="4">
        <v>605</v>
      </c>
    </row>
    <row r="343" ht="45.0" customHeight="true">
      <c r="A343" t="s" s="4">
        <v>1303</v>
      </c>
      <c r="B343" t="s" s="4">
        <v>3036</v>
      </c>
      <c r="C343" t="s" s="4">
        <v>1304</v>
      </c>
      <c r="D343" t="s" s="4">
        <v>2005</v>
      </c>
      <c r="E343" t="s" s="4">
        <v>2006</v>
      </c>
      <c r="F343" t="s" s="4">
        <v>2007</v>
      </c>
      <c r="G343" t="s" s="4">
        <v>212</v>
      </c>
    </row>
    <row r="344" ht="45.0" customHeight="true">
      <c r="A344" t="s" s="4">
        <v>1309</v>
      </c>
      <c r="B344" t="s" s="4">
        <v>3037</v>
      </c>
      <c r="C344" t="s" s="4">
        <v>2009</v>
      </c>
      <c r="D344" t="s" s="4">
        <v>2010</v>
      </c>
      <c r="E344" t="s" s="4">
        <v>2011</v>
      </c>
      <c r="F344" t="s" s="4">
        <v>2012</v>
      </c>
      <c r="G344" t="s" s="4">
        <v>1934</v>
      </c>
    </row>
    <row r="345" ht="45.0" customHeight="true">
      <c r="A345" t="s" s="4">
        <v>1309</v>
      </c>
      <c r="B345" t="s" s="4">
        <v>3038</v>
      </c>
      <c r="C345" t="s" s="4">
        <v>1311</v>
      </c>
      <c r="D345" t="s" s="4">
        <v>1757</v>
      </c>
      <c r="E345" t="s" s="4">
        <v>2014</v>
      </c>
      <c r="F345" t="s" s="4">
        <v>2015</v>
      </c>
      <c r="G345" t="s" s="4">
        <v>268</v>
      </c>
    </row>
    <row r="346" ht="45.0" customHeight="true">
      <c r="A346" t="s" s="4">
        <v>1309</v>
      </c>
      <c r="B346" t="s" s="4">
        <v>3039</v>
      </c>
      <c r="C346" t="s" s="4">
        <v>1373</v>
      </c>
      <c r="D346" t="s" s="4">
        <v>2017</v>
      </c>
      <c r="E346" t="s" s="4">
        <v>2018</v>
      </c>
      <c r="F346" t="s" s="4">
        <v>2019</v>
      </c>
      <c r="G346" t="s" s="4">
        <v>1940</v>
      </c>
    </row>
    <row r="347" ht="45.0" customHeight="true">
      <c r="A347" t="s" s="4">
        <v>1318</v>
      </c>
      <c r="B347" t="s" s="4">
        <v>3040</v>
      </c>
      <c r="C347" t="s" s="4">
        <v>1319</v>
      </c>
      <c r="D347" t="s" s="4">
        <v>1320</v>
      </c>
      <c r="E347" t="s" s="4">
        <v>2021</v>
      </c>
      <c r="F347" t="s" s="4">
        <v>2022</v>
      </c>
      <c r="G347" t="s" s="4">
        <v>240</v>
      </c>
    </row>
    <row r="348" ht="45.0" customHeight="true">
      <c r="A348" t="s" s="4">
        <v>1318</v>
      </c>
      <c r="B348" t="s" s="4">
        <v>3041</v>
      </c>
      <c r="C348" t="s" s="4">
        <v>2024</v>
      </c>
      <c r="D348" t="s" s="4">
        <v>2025</v>
      </c>
      <c r="E348" t="s" s="4">
        <v>2026</v>
      </c>
      <c r="F348" t="s" s="4">
        <v>2027</v>
      </c>
      <c r="G348" t="s" s="4">
        <v>1532</v>
      </c>
    </row>
    <row r="349" ht="45.0" customHeight="true">
      <c r="A349" t="s" s="4">
        <v>1318</v>
      </c>
      <c r="B349" t="s" s="4">
        <v>3042</v>
      </c>
      <c r="C349" t="s" s="4">
        <v>398</v>
      </c>
      <c r="D349" t="s" s="4">
        <v>1753</v>
      </c>
      <c r="E349" t="s" s="4">
        <v>961</v>
      </c>
      <c r="F349" t="s" s="4">
        <v>2029</v>
      </c>
      <c r="G349" t="s" s="4">
        <v>402</v>
      </c>
    </row>
    <row r="350" ht="45.0" customHeight="true">
      <c r="A350" t="s" s="4">
        <v>1323</v>
      </c>
      <c r="B350" t="s" s="4">
        <v>3043</v>
      </c>
      <c r="C350" t="s" s="4">
        <v>998</v>
      </c>
      <c r="D350" t="s" s="4">
        <v>999</v>
      </c>
      <c r="E350" t="s" s="4">
        <v>1299</v>
      </c>
      <c r="F350" t="s" s="4">
        <v>1300</v>
      </c>
      <c r="G350" t="s" s="4">
        <v>482</v>
      </c>
    </row>
    <row r="351" ht="45.0" customHeight="true">
      <c r="A351" t="s" s="4">
        <v>1323</v>
      </c>
      <c r="B351" t="s" s="4">
        <v>3044</v>
      </c>
      <c r="C351" t="s" s="4">
        <v>1325</v>
      </c>
      <c r="D351" t="s" s="4">
        <v>979</v>
      </c>
      <c r="E351" t="s" s="4">
        <v>1326</v>
      </c>
      <c r="F351" t="s" s="4">
        <v>1948</v>
      </c>
      <c r="G351" t="s" s="4">
        <v>1185</v>
      </c>
    </row>
    <row r="352" ht="45.0" customHeight="true">
      <c r="A352" t="s" s="4">
        <v>1323</v>
      </c>
      <c r="B352" t="s" s="4">
        <v>3045</v>
      </c>
      <c r="C352" t="s" s="4">
        <v>2009</v>
      </c>
      <c r="D352" t="s" s="4">
        <v>2010</v>
      </c>
      <c r="E352" t="s" s="4">
        <v>2011</v>
      </c>
      <c r="F352" t="s" s="4">
        <v>2012</v>
      </c>
      <c r="G352" t="s" s="4">
        <v>1934</v>
      </c>
    </row>
    <row r="353" ht="45.0" customHeight="true">
      <c r="A353" t="s" s="4">
        <v>1330</v>
      </c>
      <c r="B353" t="s" s="4">
        <v>3046</v>
      </c>
      <c r="C353" t="s" s="4">
        <v>2034</v>
      </c>
      <c r="D353" t="s" s="4">
        <v>1403</v>
      </c>
      <c r="E353" t="s" s="4">
        <v>2035</v>
      </c>
      <c r="F353" t="s" s="4">
        <v>2036</v>
      </c>
      <c r="G353" t="s" s="4">
        <v>376</v>
      </c>
    </row>
    <row r="354" ht="45.0" customHeight="true">
      <c r="A354" t="s" s="4">
        <v>1330</v>
      </c>
      <c r="B354" t="s" s="4">
        <v>3047</v>
      </c>
      <c r="C354" t="s" s="4">
        <v>982</v>
      </c>
      <c r="D354" t="s" s="4">
        <v>791</v>
      </c>
      <c r="E354" t="s" s="4">
        <v>1917</v>
      </c>
      <c r="F354" t="s" s="4">
        <v>2038</v>
      </c>
      <c r="G354" t="s" s="4">
        <v>794</v>
      </c>
    </row>
    <row r="355" ht="45.0" customHeight="true">
      <c r="A355" t="s" s="4">
        <v>1330</v>
      </c>
      <c r="B355" t="s" s="4">
        <v>3048</v>
      </c>
      <c r="C355" t="s" s="4">
        <v>1798</v>
      </c>
      <c r="D355" t="s" s="4">
        <v>1799</v>
      </c>
      <c r="E355" t="s" s="4">
        <v>1996</v>
      </c>
      <c r="F355" t="s" s="4">
        <v>1997</v>
      </c>
      <c r="G355" t="s" s="4">
        <v>1614</v>
      </c>
    </row>
    <row r="356" ht="45.0" customHeight="true">
      <c r="A356" t="s" s="4">
        <v>1335</v>
      </c>
      <c r="B356" t="s" s="4">
        <v>3049</v>
      </c>
      <c r="C356" t="s" s="4">
        <v>1794</v>
      </c>
      <c r="D356" t="s" s="4">
        <v>1354</v>
      </c>
      <c r="E356" t="s" s="4">
        <v>2041</v>
      </c>
      <c r="F356" t="s" s="4">
        <v>1337</v>
      </c>
      <c r="G356" t="s" s="4">
        <v>846</v>
      </c>
    </row>
    <row r="357" ht="45.0" customHeight="true">
      <c r="A357" t="s" s="4">
        <v>1335</v>
      </c>
      <c r="B357" t="s" s="4">
        <v>3050</v>
      </c>
      <c r="C357" t="s" s="4">
        <v>2043</v>
      </c>
      <c r="D357" t="s" s="4">
        <v>791</v>
      </c>
      <c r="E357" t="s" s="4">
        <v>1107</v>
      </c>
      <c r="F357" t="s" s="4">
        <v>1990</v>
      </c>
      <c r="G357" t="s" s="4">
        <v>1991</v>
      </c>
    </row>
    <row r="358" ht="45.0" customHeight="true">
      <c r="A358" t="s" s="4">
        <v>1335</v>
      </c>
      <c r="B358" t="s" s="4">
        <v>3051</v>
      </c>
      <c r="C358" t="s" s="4">
        <v>892</v>
      </c>
      <c r="D358" t="s" s="4">
        <v>893</v>
      </c>
      <c r="E358" t="s" s="4">
        <v>2045</v>
      </c>
      <c r="F358" t="s" s="4">
        <v>2046</v>
      </c>
      <c r="G358" t="s" s="4">
        <v>290</v>
      </c>
    </row>
    <row r="359" ht="45.0" customHeight="true">
      <c r="A359" t="s" s="4">
        <v>1341</v>
      </c>
      <c r="B359" t="s" s="4">
        <v>3052</v>
      </c>
      <c r="C359" t="s" s="4">
        <v>2048</v>
      </c>
      <c r="D359" t="s" s="4">
        <v>2049</v>
      </c>
      <c r="E359" t="s" s="4">
        <v>1865</v>
      </c>
      <c r="F359" t="s" s="4">
        <v>2050</v>
      </c>
      <c r="G359" t="s" s="4">
        <v>1867</v>
      </c>
    </row>
    <row r="360" ht="45.0" customHeight="true">
      <c r="A360" t="s" s="4">
        <v>1341</v>
      </c>
      <c r="B360" t="s" s="4">
        <v>3053</v>
      </c>
      <c r="C360" t="s" s="4">
        <v>934</v>
      </c>
      <c r="D360" t="s" s="4">
        <v>886</v>
      </c>
      <c r="E360" t="s" s="4">
        <v>939</v>
      </c>
      <c r="F360" t="s" s="4">
        <v>1342</v>
      </c>
      <c r="G360" t="s" s="4">
        <v>531</v>
      </c>
    </row>
    <row r="361" ht="45.0" customHeight="true">
      <c r="A361" t="s" s="4">
        <v>1341</v>
      </c>
      <c r="B361" t="s" s="4">
        <v>3054</v>
      </c>
      <c r="C361" t="s" s="4">
        <v>2053</v>
      </c>
      <c r="D361" t="s" s="4">
        <v>979</v>
      </c>
      <c r="E361" t="s" s="4">
        <v>2006</v>
      </c>
      <c r="F361" t="s" s="4">
        <v>2054</v>
      </c>
      <c r="G361" t="s" s="4">
        <v>779</v>
      </c>
    </row>
    <row r="362" ht="45.0" customHeight="true">
      <c r="A362" t="s" s="4">
        <v>1344</v>
      </c>
      <c r="B362" t="s" s="4">
        <v>3055</v>
      </c>
      <c r="C362" t="s" s="4">
        <v>982</v>
      </c>
      <c r="D362" t="s" s="4">
        <v>791</v>
      </c>
      <c r="E362" t="s" s="4">
        <v>1917</v>
      </c>
      <c r="F362" t="s" s="4">
        <v>2038</v>
      </c>
      <c r="G362" t="s" s="4">
        <v>794</v>
      </c>
    </row>
    <row r="363" ht="45.0" customHeight="true">
      <c r="A363" t="s" s="4">
        <v>1344</v>
      </c>
      <c r="B363" t="s" s="4">
        <v>3056</v>
      </c>
      <c r="C363" t="s" s="4">
        <v>2057</v>
      </c>
      <c r="D363" t="s" s="4">
        <v>886</v>
      </c>
      <c r="E363" t="s" s="4">
        <v>434</v>
      </c>
      <c r="F363" t="s" s="4">
        <v>1342</v>
      </c>
      <c r="G363" t="s" s="4">
        <v>531</v>
      </c>
    </row>
    <row r="364" ht="45.0" customHeight="true">
      <c r="A364" t="s" s="4">
        <v>1344</v>
      </c>
      <c r="B364" t="s" s="4">
        <v>3057</v>
      </c>
      <c r="C364" t="s" s="4">
        <v>1982</v>
      </c>
      <c r="D364" t="s" s="4">
        <v>2059</v>
      </c>
      <c r="E364" t="s" s="4">
        <v>2060</v>
      </c>
      <c r="F364" t="s" s="4">
        <v>2061</v>
      </c>
      <c r="G364" t="s" s="4">
        <v>1986</v>
      </c>
    </row>
    <row r="365" ht="45.0" customHeight="true">
      <c r="A365" t="s" s="4">
        <v>1348</v>
      </c>
      <c r="B365" t="s" s="4">
        <v>3058</v>
      </c>
      <c r="C365" t="s" s="4">
        <v>1350</v>
      </c>
      <c r="D365" t="s" s="4">
        <v>939</v>
      </c>
      <c r="E365" t="s" s="4">
        <v>1032</v>
      </c>
      <c r="F365" t="s" s="4">
        <v>2063</v>
      </c>
      <c r="G365" t="s" s="4">
        <v>1260</v>
      </c>
    </row>
    <row r="366" ht="45.0" customHeight="true">
      <c r="A366" t="s" s="4">
        <v>1348</v>
      </c>
      <c r="B366" t="s" s="4">
        <v>3059</v>
      </c>
      <c r="C366" t="s" s="4">
        <v>903</v>
      </c>
      <c r="D366" t="s" s="4">
        <v>904</v>
      </c>
      <c r="E366" t="s" s="4">
        <v>1223</v>
      </c>
      <c r="F366" t="s" s="4">
        <v>2065</v>
      </c>
      <c r="G366" t="s" s="4">
        <v>592</v>
      </c>
    </row>
    <row r="367" ht="45.0" customHeight="true">
      <c r="A367" t="s" s="4">
        <v>1348</v>
      </c>
      <c r="B367" t="s" s="4">
        <v>3060</v>
      </c>
      <c r="C367" t="s" s="4">
        <v>2067</v>
      </c>
      <c r="D367" t="s" s="4">
        <v>2068</v>
      </c>
      <c r="E367" t="s" s="4">
        <v>1879</v>
      </c>
      <c r="F367" t="s" s="4">
        <v>2069</v>
      </c>
      <c r="G367" t="s" s="4">
        <v>1034</v>
      </c>
    </row>
    <row r="368" ht="45.0" customHeight="true">
      <c r="A368" t="s" s="4">
        <v>1353</v>
      </c>
      <c r="B368" t="s" s="4">
        <v>3061</v>
      </c>
      <c r="C368" t="s" s="4">
        <v>903</v>
      </c>
      <c r="D368" t="s" s="4">
        <v>904</v>
      </c>
      <c r="E368" t="s" s="4">
        <v>1223</v>
      </c>
      <c r="F368" t="s" s="4">
        <v>2065</v>
      </c>
      <c r="G368" t="s" s="4">
        <v>592</v>
      </c>
    </row>
    <row r="369" ht="45.0" customHeight="true">
      <c r="A369" t="s" s="4">
        <v>1353</v>
      </c>
      <c r="B369" t="s" s="4">
        <v>3062</v>
      </c>
      <c r="C369" t="s" s="4">
        <v>1794</v>
      </c>
      <c r="D369" t="s" s="4">
        <v>1354</v>
      </c>
      <c r="E369" t="s" s="4">
        <v>2041</v>
      </c>
      <c r="F369" t="s" s="4">
        <v>1337</v>
      </c>
      <c r="G369" t="s" s="4">
        <v>846</v>
      </c>
    </row>
    <row r="370" ht="45.0" customHeight="true">
      <c r="A370" t="s" s="4">
        <v>1353</v>
      </c>
      <c r="B370" t="s" s="4">
        <v>3063</v>
      </c>
      <c r="C370" t="s" s="4">
        <v>1304</v>
      </c>
      <c r="D370" t="s" s="4">
        <v>2005</v>
      </c>
      <c r="E370" t="s" s="4">
        <v>2006</v>
      </c>
      <c r="F370" t="s" s="4">
        <v>2007</v>
      </c>
      <c r="G370" t="s" s="4">
        <v>212</v>
      </c>
    </row>
    <row r="371" ht="45.0" customHeight="true">
      <c r="A371" t="s" s="4">
        <v>1358</v>
      </c>
      <c r="B371" t="s" s="4">
        <v>3064</v>
      </c>
      <c r="C371" t="s" s="4">
        <v>1311</v>
      </c>
      <c r="D371" t="s" s="4">
        <v>1757</v>
      </c>
      <c r="E371" t="s" s="4">
        <v>2014</v>
      </c>
      <c r="F371" t="s" s="4">
        <v>1882</v>
      </c>
      <c r="G371" t="s" s="4">
        <v>268</v>
      </c>
    </row>
    <row r="372" ht="45.0" customHeight="true">
      <c r="A372" t="s" s="4">
        <v>1358</v>
      </c>
      <c r="B372" t="s" s="4">
        <v>3065</v>
      </c>
      <c r="C372" t="s" s="4">
        <v>1319</v>
      </c>
      <c r="D372" t="s" s="4">
        <v>1320</v>
      </c>
      <c r="E372" t="s" s="4">
        <v>2021</v>
      </c>
      <c r="F372" t="s" s="4">
        <v>2022</v>
      </c>
      <c r="G372" t="s" s="4">
        <v>240</v>
      </c>
    </row>
    <row r="373" ht="45.0" customHeight="true">
      <c r="A373" t="s" s="4">
        <v>1358</v>
      </c>
      <c r="B373" t="s" s="4">
        <v>3066</v>
      </c>
      <c r="C373" t="s" s="4">
        <v>966</v>
      </c>
      <c r="D373" t="s" s="4">
        <v>967</v>
      </c>
      <c r="E373" t="s" s="4">
        <v>390</v>
      </c>
      <c r="F373" t="s" s="4">
        <v>391</v>
      </c>
      <c r="G373" t="s" s="4">
        <v>335</v>
      </c>
    </row>
    <row r="374" ht="45.0" customHeight="true">
      <c r="A374" t="s" s="4">
        <v>1363</v>
      </c>
      <c r="B374" t="s" s="4">
        <v>3067</v>
      </c>
      <c r="C374" t="s" s="4">
        <v>908</v>
      </c>
      <c r="D374" t="s" s="4">
        <v>1299</v>
      </c>
      <c r="E374" t="s" s="4">
        <v>603</v>
      </c>
      <c r="F374" t="s" s="4">
        <v>3068</v>
      </c>
      <c r="G374" t="s" s="4">
        <v>605</v>
      </c>
    </row>
    <row r="375" ht="45.0" customHeight="true">
      <c r="A375" t="s" s="4">
        <v>1363</v>
      </c>
      <c r="B375" t="s" s="4">
        <v>3069</v>
      </c>
      <c r="C375" t="s" s="4">
        <v>1798</v>
      </c>
      <c r="D375" t="s" s="4">
        <v>1799</v>
      </c>
      <c r="E375" t="s" s="4">
        <v>1996</v>
      </c>
      <c r="F375" t="s" s="4">
        <v>3070</v>
      </c>
      <c r="G375" t="s" s="4">
        <v>1614</v>
      </c>
    </row>
    <row r="376" ht="45.0" customHeight="true">
      <c r="A376" t="s" s="4">
        <v>1363</v>
      </c>
      <c r="B376" t="s" s="4">
        <v>3071</v>
      </c>
      <c r="C376" t="s" s="4">
        <v>1365</v>
      </c>
      <c r="D376" t="s" s="4">
        <v>893</v>
      </c>
      <c r="E376" t="s" s="4">
        <v>1122</v>
      </c>
      <c r="F376" t="s" s="4">
        <v>2079</v>
      </c>
      <c r="G376" t="s" s="4">
        <v>1209</v>
      </c>
    </row>
    <row r="377" ht="45.0" customHeight="true">
      <c r="A377" t="s" s="4">
        <v>1371</v>
      </c>
      <c r="B377" t="s" s="4">
        <v>3072</v>
      </c>
      <c r="C377" t="s" s="4">
        <v>1373</v>
      </c>
      <c r="D377" t="s" s="4">
        <v>1374</v>
      </c>
      <c r="E377" t="s" s="4">
        <v>505</v>
      </c>
      <c r="F377" t="s" s="4">
        <v>2081</v>
      </c>
      <c r="G377" t="s" s="4">
        <v>805</v>
      </c>
    </row>
    <row r="378" ht="45.0" customHeight="true">
      <c r="A378" t="s" s="4">
        <v>1371</v>
      </c>
      <c r="B378" t="s" s="4">
        <v>3073</v>
      </c>
      <c r="C378" t="s" s="4">
        <v>1835</v>
      </c>
      <c r="D378" t="s" s="4">
        <v>953</v>
      </c>
      <c r="E378" t="s" s="4">
        <v>2083</v>
      </c>
      <c r="F378" t="s" s="4">
        <v>2036</v>
      </c>
      <c r="G378" t="s" s="4">
        <v>376</v>
      </c>
    </row>
    <row r="379" ht="45.0" customHeight="true">
      <c r="A379" t="s" s="4">
        <v>1371</v>
      </c>
      <c r="B379" t="s" s="4">
        <v>3074</v>
      </c>
      <c r="C379" t="s" s="4">
        <v>2085</v>
      </c>
      <c r="D379" t="s" s="4">
        <v>893</v>
      </c>
      <c r="E379" t="s" s="4">
        <v>2086</v>
      </c>
      <c r="F379" t="s" s="4">
        <v>2087</v>
      </c>
      <c r="G379" t="s" s="4">
        <v>1904</v>
      </c>
    </row>
    <row r="380" ht="45.0" customHeight="true">
      <c r="A380" t="s" s="4">
        <v>1379</v>
      </c>
      <c r="B380" t="s" s="4">
        <v>3075</v>
      </c>
      <c r="C380" t="s" s="4">
        <v>998</v>
      </c>
      <c r="D380" t="s" s="4">
        <v>999</v>
      </c>
      <c r="E380" t="s" s="4">
        <v>1299</v>
      </c>
      <c r="F380" t="s" s="4">
        <v>1300</v>
      </c>
      <c r="G380" t="s" s="4">
        <v>482</v>
      </c>
    </row>
    <row r="381" ht="45.0" customHeight="true">
      <c r="A381" t="s" s="4">
        <v>1379</v>
      </c>
      <c r="B381" t="s" s="4">
        <v>3076</v>
      </c>
      <c r="C381" t="s" s="4">
        <v>1999</v>
      </c>
      <c r="D381" t="s" s="4">
        <v>953</v>
      </c>
      <c r="E381" t="s" s="4">
        <v>1864</v>
      </c>
      <c r="F381" t="s" s="4">
        <v>2000</v>
      </c>
      <c r="G381" t="s" s="4">
        <v>1094</v>
      </c>
    </row>
    <row r="382" ht="45.0" customHeight="true">
      <c r="A382" t="s" s="4">
        <v>1379</v>
      </c>
      <c r="B382" t="s" s="4">
        <v>3077</v>
      </c>
      <c r="C382" t="s" s="4">
        <v>2091</v>
      </c>
      <c r="D382" t="s" s="4">
        <v>1891</v>
      </c>
      <c r="E382" t="s" s="4">
        <v>1892</v>
      </c>
      <c r="F382" t="s" s="4">
        <v>2092</v>
      </c>
      <c r="G382" t="s" s="4">
        <v>1894</v>
      </c>
    </row>
    <row r="383" ht="45.0" customHeight="true">
      <c r="A383" t="s" s="4">
        <v>1381</v>
      </c>
      <c r="B383" t="s" s="4">
        <v>3078</v>
      </c>
      <c r="C383" t="s" s="4">
        <v>885</v>
      </c>
      <c r="D383" t="s" s="4">
        <v>886</v>
      </c>
      <c r="E383" t="s" s="4">
        <v>434</v>
      </c>
      <c r="F383" t="s" s="4">
        <v>559</v>
      </c>
      <c r="G383" t="s" s="4">
        <v>560</v>
      </c>
    </row>
    <row r="384" ht="45.0" customHeight="true">
      <c r="A384" t="s" s="4">
        <v>1381</v>
      </c>
      <c r="B384" t="s" s="4">
        <v>3079</v>
      </c>
      <c r="C384" t="s" s="4">
        <v>1592</v>
      </c>
      <c r="D384" t="s" s="4">
        <v>939</v>
      </c>
      <c r="E384" t="s" s="4">
        <v>893</v>
      </c>
      <c r="F384" t="s" s="4">
        <v>1661</v>
      </c>
      <c r="G384" t="s" s="4">
        <v>1594</v>
      </c>
    </row>
    <row r="385" ht="45.0" customHeight="true">
      <c r="A385" t="s" s="4">
        <v>1381</v>
      </c>
      <c r="B385" t="s" s="4">
        <v>3080</v>
      </c>
      <c r="C385" t="s" s="4">
        <v>1794</v>
      </c>
      <c r="D385" t="s" s="4">
        <v>1354</v>
      </c>
      <c r="E385" t="s" s="4">
        <v>2041</v>
      </c>
      <c r="F385" t="s" s="4">
        <v>1337</v>
      </c>
      <c r="G385" t="s" s="4">
        <v>846</v>
      </c>
    </row>
    <row r="386" ht="45.0" customHeight="true">
      <c r="A386" t="s" s="4">
        <v>1385</v>
      </c>
      <c r="B386" t="s" s="4">
        <v>3081</v>
      </c>
      <c r="C386" t="s" s="4">
        <v>1350</v>
      </c>
      <c r="D386" t="s" s="4">
        <v>939</v>
      </c>
      <c r="E386" t="s" s="4">
        <v>1032</v>
      </c>
      <c r="F386" t="s" s="4">
        <v>2097</v>
      </c>
      <c r="G386" t="s" s="4">
        <v>1260</v>
      </c>
    </row>
    <row r="387" ht="45.0" customHeight="true">
      <c r="A387" t="s" s="4">
        <v>1385</v>
      </c>
      <c r="B387" t="s" s="4">
        <v>3082</v>
      </c>
      <c r="C387" t="s" s="4">
        <v>908</v>
      </c>
      <c r="D387" t="s" s="4">
        <v>544</v>
      </c>
      <c r="E387" t="s" s="4">
        <v>603</v>
      </c>
      <c r="F387" t="s" s="4">
        <v>2003</v>
      </c>
      <c r="G387" t="s" s="4">
        <v>605</v>
      </c>
    </row>
    <row r="388" ht="45.0" customHeight="true">
      <c r="A388" t="s" s="4">
        <v>1385</v>
      </c>
      <c r="B388" t="s" s="4">
        <v>3083</v>
      </c>
      <c r="C388" t="s" s="4">
        <v>1422</v>
      </c>
      <c r="D388" t="s" s="4">
        <v>1374</v>
      </c>
      <c r="E388" t="s" s="4">
        <v>505</v>
      </c>
      <c r="F388" t="s" s="4">
        <v>1136</v>
      </c>
      <c r="G388" t="s" s="4">
        <v>507</v>
      </c>
    </row>
    <row r="389" ht="45.0" customHeight="true">
      <c r="A389" t="s" s="4">
        <v>1388</v>
      </c>
      <c r="B389" t="s" s="4">
        <v>3084</v>
      </c>
      <c r="C389" t="s" s="4">
        <v>1389</v>
      </c>
      <c r="D389" t="s" s="4">
        <v>1032</v>
      </c>
      <c r="E389" t="s" s="4">
        <v>1270</v>
      </c>
      <c r="F389" t="s" s="4">
        <v>2101</v>
      </c>
      <c r="G389" t="s" s="4">
        <v>1272</v>
      </c>
    </row>
    <row r="390" ht="45.0" customHeight="true">
      <c r="A390" t="s" s="4">
        <v>1388</v>
      </c>
      <c r="B390" t="s" s="4">
        <v>3085</v>
      </c>
      <c r="C390" t="s" s="4">
        <v>1408</v>
      </c>
      <c r="D390" t="s" s="4">
        <v>544</v>
      </c>
      <c r="E390" t="s" s="4">
        <v>1107</v>
      </c>
      <c r="F390" t="s" s="4">
        <v>2103</v>
      </c>
      <c r="G390" t="s" s="4">
        <v>1109</v>
      </c>
    </row>
    <row r="391" ht="45.0" customHeight="true">
      <c r="A391" t="s" s="4">
        <v>1388</v>
      </c>
      <c r="B391" t="s" s="4">
        <v>3086</v>
      </c>
      <c r="C391" t="s" s="4">
        <v>982</v>
      </c>
      <c r="D391" t="s" s="4">
        <v>791</v>
      </c>
      <c r="E391" t="s" s="4">
        <v>1917</v>
      </c>
      <c r="F391" t="s" s="4">
        <v>2038</v>
      </c>
      <c r="G391" t="s" s="4">
        <v>794</v>
      </c>
    </row>
    <row r="392" ht="45.0" customHeight="true">
      <c r="A392" t="s" s="4">
        <v>1393</v>
      </c>
      <c r="B392" t="s" s="4">
        <v>3087</v>
      </c>
      <c r="C392" t="s" s="4">
        <v>1756</v>
      </c>
      <c r="D392" t="s" s="4">
        <v>1757</v>
      </c>
      <c r="E392" t="s" s="4">
        <v>2014</v>
      </c>
      <c r="F392" t="s" s="4">
        <v>1882</v>
      </c>
      <c r="G392" t="s" s="4">
        <v>268</v>
      </c>
    </row>
    <row r="393" ht="45.0" customHeight="true">
      <c r="A393" t="s" s="4">
        <v>1393</v>
      </c>
      <c r="B393" t="s" s="4">
        <v>3088</v>
      </c>
      <c r="C393" t="s" s="4">
        <v>1319</v>
      </c>
      <c r="D393" t="s" s="4">
        <v>1320</v>
      </c>
      <c r="E393" t="s" s="4">
        <v>2021</v>
      </c>
      <c r="F393" t="s" s="4">
        <v>2022</v>
      </c>
      <c r="G393" t="s" s="4">
        <v>240</v>
      </c>
    </row>
    <row r="394" ht="45.0" customHeight="true">
      <c r="A394" t="s" s="4">
        <v>1393</v>
      </c>
      <c r="B394" t="s" s="4">
        <v>3089</v>
      </c>
      <c r="C394" t="s" s="4">
        <v>2048</v>
      </c>
      <c r="D394" t="s" s="4">
        <v>2049</v>
      </c>
      <c r="E394" t="s" s="4">
        <v>1865</v>
      </c>
      <c r="F394" t="s" s="4">
        <v>2050</v>
      </c>
      <c r="G394" t="s" s="4">
        <v>1867</v>
      </c>
    </row>
    <row r="395" ht="45.0" customHeight="true">
      <c r="A395" t="s" s="4">
        <v>1396</v>
      </c>
      <c r="B395" t="s" s="4">
        <v>3090</v>
      </c>
      <c r="C395" t="s" s="4">
        <v>934</v>
      </c>
      <c r="D395" t="s" s="4">
        <v>886</v>
      </c>
      <c r="E395" t="s" s="4">
        <v>434</v>
      </c>
      <c r="F395" t="s" s="4">
        <v>1342</v>
      </c>
      <c r="G395" t="s" s="4">
        <v>531</v>
      </c>
    </row>
    <row r="396" ht="45.0" customHeight="true">
      <c r="A396" t="s" s="4">
        <v>1396</v>
      </c>
      <c r="B396" t="s" s="4">
        <v>3091</v>
      </c>
      <c r="C396" t="s" s="4">
        <v>1798</v>
      </c>
      <c r="D396" t="s" s="4">
        <v>1799</v>
      </c>
      <c r="E396" t="s" s="4">
        <v>1996</v>
      </c>
      <c r="F396" t="s" s="4">
        <v>1997</v>
      </c>
      <c r="G396" t="s" s="4">
        <v>1614</v>
      </c>
    </row>
    <row r="397" ht="45.0" customHeight="true">
      <c r="A397" t="s" s="4">
        <v>1396</v>
      </c>
      <c r="B397" t="s" s="4">
        <v>3092</v>
      </c>
      <c r="C397" t="s" s="4">
        <v>998</v>
      </c>
      <c r="D397" t="s" s="4">
        <v>999</v>
      </c>
      <c r="E397" t="s" s="4">
        <v>1299</v>
      </c>
      <c r="F397" t="s" s="4">
        <v>1300</v>
      </c>
      <c r="G397" t="s" s="4">
        <v>482</v>
      </c>
    </row>
    <row r="398" ht="45.0" customHeight="true">
      <c r="A398" t="s" s="4">
        <v>1402</v>
      </c>
      <c r="B398" t="s" s="4">
        <v>3093</v>
      </c>
      <c r="C398" t="s" s="4">
        <v>1999</v>
      </c>
      <c r="D398" t="s" s="4">
        <v>953</v>
      </c>
      <c r="E398" t="s" s="4">
        <v>1864</v>
      </c>
      <c r="F398" t="s" s="4">
        <v>2000</v>
      </c>
      <c r="G398" t="s" s="4">
        <v>1094</v>
      </c>
    </row>
    <row r="399" ht="45.0" customHeight="true">
      <c r="A399" t="s" s="4">
        <v>1402</v>
      </c>
      <c r="B399" t="s" s="4">
        <v>3094</v>
      </c>
      <c r="C399" t="s" s="4">
        <v>2053</v>
      </c>
      <c r="D399" t="s" s="4">
        <v>979</v>
      </c>
      <c r="E399" t="s" s="4">
        <v>2006</v>
      </c>
      <c r="F399" t="s" s="4">
        <v>2054</v>
      </c>
      <c r="G399" t="s" s="4">
        <v>779</v>
      </c>
    </row>
    <row r="400" ht="45.0" customHeight="true">
      <c r="A400" t="s" s="4">
        <v>1402</v>
      </c>
      <c r="B400" t="s" s="4">
        <v>3095</v>
      </c>
      <c r="C400" t="s" s="4">
        <v>2114</v>
      </c>
      <c r="D400" t="s" s="4">
        <v>893</v>
      </c>
      <c r="E400" t="s" s="4">
        <v>2086</v>
      </c>
      <c r="F400" t="s" s="4">
        <v>2087</v>
      </c>
      <c r="G400" t="s" s="4">
        <v>1904</v>
      </c>
    </row>
    <row r="401" ht="45.0" customHeight="true">
      <c r="A401" t="s" s="4">
        <v>1406</v>
      </c>
      <c r="B401" t="s" s="4">
        <v>3096</v>
      </c>
      <c r="C401" t="s" s="4">
        <v>2053</v>
      </c>
      <c r="D401" t="s" s="4">
        <v>979</v>
      </c>
      <c r="E401" t="s" s="4">
        <v>2006</v>
      </c>
      <c r="F401" t="s" s="4">
        <v>2054</v>
      </c>
      <c r="G401" t="s" s="4">
        <v>779</v>
      </c>
    </row>
    <row r="402" ht="45.0" customHeight="true">
      <c r="A402" t="s" s="4">
        <v>1406</v>
      </c>
      <c r="B402" t="s" s="4">
        <v>3097</v>
      </c>
      <c r="C402" t="s" s="4">
        <v>934</v>
      </c>
      <c r="D402" t="s" s="4">
        <v>886</v>
      </c>
      <c r="E402" t="s" s="4">
        <v>434</v>
      </c>
      <c r="F402" t="s" s="4">
        <v>1342</v>
      </c>
      <c r="G402" t="s" s="4">
        <v>531</v>
      </c>
    </row>
    <row r="403" ht="45.0" customHeight="true">
      <c r="A403" t="s" s="4">
        <v>1406</v>
      </c>
      <c r="B403" t="s" s="4">
        <v>3098</v>
      </c>
      <c r="C403" t="s" s="4">
        <v>1408</v>
      </c>
      <c r="D403" t="s" s="4">
        <v>544</v>
      </c>
      <c r="E403" t="s" s="4">
        <v>1107</v>
      </c>
      <c r="F403" t="s" s="4">
        <v>2103</v>
      </c>
      <c r="G403" t="s" s="4">
        <v>1109</v>
      </c>
    </row>
    <row r="404" ht="45.0" customHeight="true">
      <c r="A404" t="s" s="4">
        <v>1413</v>
      </c>
      <c r="B404" t="s" s="4">
        <v>3099</v>
      </c>
      <c r="C404" t="s" s="4">
        <v>1835</v>
      </c>
      <c r="D404" t="s" s="4">
        <v>953</v>
      </c>
      <c r="E404" t="s" s="4">
        <v>2035</v>
      </c>
      <c r="F404" t="s" s="4">
        <v>2036</v>
      </c>
      <c r="G404" t="s" s="4">
        <v>376</v>
      </c>
    </row>
    <row r="405" ht="45.0" customHeight="true">
      <c r="A405" t="s" s="4">
        <v>1413</v>
      </c>
      <c r="B405" t="s" s="4">
        <v>3100</v>
      </c>
      <c r="C405" t="s" s="4">
        <v>2085</v>
      </c>
      <c r="D405" t="s" s="4">
        <v>893</v>
      </c>
      <c r="E405" t="s" s="4">
        <v>2086</v>
      </c>
      <c r="F405" t="s" s="4">
        <v>2087</v>
      </c>
      <c r="G405" t="s" s="4">
        <v>1904</v>
      </c>
    </row>
    <row r="406" ht="45.0" customHeight="true">
      <c r="A406" t="s" s="4">
        <v>1413</v>
      </c>
      <c r="B406" t="s" s="4">
        <v>3101</v>
      </c>
      <c r="C406" t="s" s="4">
        <v>1415</v>
      </c>
      <c r="D406" t="s" s="4">
        <v>1416</v>
      </c>
      <c r="E406" t="s" s="4">
        <v>1417</v>
      </c>
      <c r="F406" t="s" s="4">
        <v>2120</v>
      </c>
      <c r="G406" t="s" s="4">
        <v>1125</v>
      </c>
    </row>
    <row r="407" ht="45.0" customHeight="true">
      <c r="A407" t="s" s="4">
        <v>1420</v>
      </c>
      <c r="B407" t="s" s="4">
        <v>3102</v>
      </c>
      <c r="C407" t="s" s="4">
        <v>982</v>
      </c>
      <c r="D407" t="s" s="4">
        <v>791</v>
      </c>
      <c r="E407" t="s" s="4">
        <v>1917</v>
      </c>
      <c r="F407" t="s" s="4">
        <v>2038</v>
      </c>
      <c r="G407" t="s" s="4">
        <v>794</v>
      </c>
    </row>
    <row r="408" ht="45.0" customHeight="true">
      <c r="A408" t="s" s="4">
        <v>1420</v>
      </c>
      <c r="B408" t="s" s="4">
        <v>3103</v>
      </c>
      <c r="C408" t="s" s="4">
        <v>1311</v>
      </c>
      <c r="D408" t="s" s="4">
        <v>1757</v>
      </c>
      <c r="E408" t="s" s="4">
        <v>2014</v>
      </c>
      <c r="F408" t="s" s="4">
        <v>2015</v>
      </c>
      <c r="G408" t="s" s="4">
        <v>268</v>
      </c>
    </row>
    <row r="409" ht="45.0" customHeight="true">
      <c r="A409" t="s" s="4">
        <v>1420</v>
      </c>
      <c r="B409" t="s" s="4">
        <v>3104</v>
      </c>
      <c r="C409" t="s" s="4">
        <v>1422</v>
      </c>
      <c r="D409" t="s" s="4">
        <v>1374</v>
      </c>
      <c r="E409" t="s" s="4">
        <v>505</v>
      </c>
      <c r="F409" t="s" s="4">
        <v>1136</v>
      </c>
      <c r="G409" t="s" s="4">
        <v>507</v>
      </c>
    </row>
    <row r="410" ht="45.0" customHeight="true">
      <c r="A410" t="s" s="4">
        <v>1426</v>
      </c>
      <c r="B410" t="s" s="4">
        <v>3105</v>
      </c>
      <c r="C410" t="s" s="4">
        <v>903</v>
      </c>
      <c r="D410" t="s" s="4">
        <v>904</v>
      </c>
      <c r="E410" t="s" s="4">
        <v>1223</v>
      </c>
      <c r="F410" t="s" s="4">
        <v>2065</v>
      </c>
      <c r="G410" t="s" s="4">
        <v>592</v>
      </c>
    </row>
    <row r="411" ht="45.0" customHeight="true">
      <c r="A411" t="s" s="4">
        <v>1426</v>
      </c>
      <c r="B411" t="s" s="4">
        <v>3106</v>
      </c>
      <c r="C411" t="s" s="4">
        <v>1794</v>
      </c>
      <c r="D411" t="s" s="4">
        <v>1354</v>
      </c>
      <c r="E411" t="s" s="4">
        <v>2041</v>
      </c>
      <c r="F411" t="s" s="4">
        <v>1337</v>
      </c>
      <c r="G411" t="s" s="4">
        <v>846</v>
      </c>
    </row>
    <row r="412" ht="45.0" customHeight="true">
      <c r="A412" t="s" s="4">
        <v>1426</v>
      </c>
      <c r="B412" t="s" s="4">
        <v>3107</v>
      </c>
      <c r="C412" t="s" s="4">
        <v>1304</v>
      </c>
      <c r="D412" t="s" s="4">
        <v>2005</v>
      </c>
      <c r="E412" t="s" s="4">
        <v>2006</v>
      </c>
      <c r="F412" t="s" s="4">
        <v>2007</v>
      </c>
      <c r="G412" t="s" s="4">
        <v>212</v>
      </c>
    </row>
    <row r="413" ht="45.0" customHeight="true">
      <c r="A413" t="s" s="4">
        <v>1428</v>
      </c>
      <c r="B413" t="s" s="4">
        <v>3108</v>
      </c>
      <c r="C413" t="s" s="4">
        <v>1311</v>
      </c>
      <c r="D413" t="s" s="4">
        <v>1757</v>
      </c>
      <c r="E413" t="s" s="4">
        <v>2014</v>
      </c>
      <c r="F413" t="s" s="4">
        <v>1882</v>
      </c>
      <c r="G413" t="s" s="4">
        <v>268</v>
      </c>
    </row>
    <row r="414" ht="45.0" customHeight="true">
      <c r="A414" t="s" s="4">
        <v>1428</v>
      </c>
      <c r="B414" t="s" s="4">
        <v>3109</v>
      </c>
      <c r="C414" t="s" s="4">
        <v>1319</v>
      </c>
      <c r="D414" t="s" s="4">
        <v>1320</v>
      </c>
      <c r="E414" t="s" s="4">
        <v>2021</v>
      </c>
      <c r="F414" t="s" s="4">
        <v>2022</v>
      </c>
      <c r="G414" t="s" s="4">
        <v>240</v>
      </c>
    </row>
    <row r="415" ht="45.0" customHeight="true">
      <c r="A415" t="s" s="4">
        <v>1428</v>
      </c>
      <c r="B415" t="s" s="4">
        <v>3110</v>
      </c>
      <c r="C415" t="s" s="4">
        <v>966</v>
      </c>
      <c r="D415" t="s" s="4">
        <v>967</v>
      </c>
      <c r="E415" t="s" s="4">
        <v>390</v>
      </c>
      <c r="F415" t="s" s="4">
        <v>391</v>
      </c>
      <c r="G415" t="s" s="4">
        <v>335</v>
      </c>
    </row>
    <row r="416" ht="45.0" customHeight="true">
      <c r="A416" t="s" s="4">
        <v>1430</v>
      </c>
      <c r="B416" t="s" s="4">
        <v>3111</v>
      </c>
      <c r="C416" t="s" s="4">
        <v>1373</v>
      </c>
      <c r="D416" t="s" s="4">
        <v>1374</v>
      </c>
      <c r="E416" t="s" s="4">
        <v>505</v>
      </c>
      <c r="F416" t="s" s="4">
        <v>2081</v>
      </c>
      <c r="G416" t="s" s="4">
        <v>805</v>
      </c>
    </row>
    <row r="417" ht="45.0" customHeight="true">
      <c r="A417" t="s" s="4">
        <v>1430</v>
      </c>
      <c r="B417" t="s" s="4">
        <v>3112</v>
      </c>
      <c r="C417" t="s" s="4">
        <v>1835</v>
      </c>
      <c r="D417" t="s" s="4">
        <v>953</v>
      </c>
      <c r="E417" t="s" s="4">
        <v>2083</v>
      </c>
      <c r="F417" t="s" s="4">
        <v>2036</v>
      </c>
      <c r="G417" t="s" s="4">
        <v>376</v>
      </c>
    </row>
    <row r="418" ht="45.0" customHeight="true">
      <c r="A418" t="s" s="4">
        <v>1430</v>
      </c>
      <c r="B418" t="s" s="4">
        <v>3113</v>
      </c>
      <c r="C418" t="s" s="4">
        <v>2085</v>
      </c>
      <c r="D418" t="s" s="4">
        <v>893</v>
      </c>
      <c r="E418" t="s" s="4">
        <v>2086</v>
      </c>
      <c r="F418" t="s" s="4">
        <v>2087</v>
      </c>
      <c r="G418" t="s" s="4">
        <v>1904</v>
      </c>
    </row>
    <row r="419" ht="45.0" customHeight="true">
      <c r="A419" t="s" s="4">
        <v>1432</v>
      </c>
      <c r="B419" t="s" s="4">
        <v>3114</v>
      </c>
      <c r="C419" t="s" s="4">
        <v>885</v>
      </c>
      <c r="D419" t="s" s="4">
        <v>886</v>
      </c>
      <c r="E419" t="s" s="4">
        <v>434</v>
      </c>
      <c r="F419" t="s" s="4">
        <v>559</v>
      </c>
      <c r="G419" t="s" s="4">
        <v>560</v>
      </c>
    </row>
    <row r="420" ht="45.0" customHeight="true">
      <c r="A420" t="s" s="4">
        <v>1432</v>
      </c>
      <c r="B420" t="s" s="4">
        <v>3115</v>
      </c>
      <c r="C420" t="s" s="4">
        <v>1592</v>
      </c>
      <c r="D420" t="s" s="4">
        <v>939</v>
      </c>
      <c r="E420" t="s" s="4">
        <v>893</v>
      </c>
      <c r="F420" t="s" s="4">
        <v>1661</v>
      </c>
      <c r="G420" t="s" s="4">
        <v>1594</v>
      </c>
    </row>
    <row r="421" ht="45.0" customHeight="true">
      <c r="A421" t="s" s="4">
        <v>1432</v>
      </c>
      <c r="B421" t="s" s="4">
        <v>3116</v>
      </c>
      <c r="C421" t="s" s="4">
        <v>1794</v>
      </c>
      <c r="D421" t="s" s="4">
        <v>1354</v>
      </c>
      <c r="E421" t="s" s="4">
        <v>2041</v>
      </c>
      <c r="F421" t="s" s="4">
        <v>1337</v>
      </c>
      <c r="G421" t="s" s="4">
        <v>846</v>
      </c>
    </row>
    <row r="422" ht="45.0" customHeight="true">
      <c r="A422" t="s" s="4">
        <v>1434</v>
      </c>
      <c r="B422" t="s" s="4">
        <v>3117</v>
      </c>
      <c r="C422" t="s" s="4">
        <v>1350</v>
      </c>
      <c r="D422" t="s" s="4">
        <v>939</v>
      </c>
      <c r="E422" t="s" s="4">
        <v>1032</v>
      </c>
      <c r="F422" t="s" s="4">
        <v>2097</v>
      </c>
      <c r="G422" t="s" s="4">
        <v>1260</v>
      </c>
    </row>
    <row r="423" ht="45.0" customHeight="true">
      <c r="A423" t="s" s="4">
        <v>1434</v>
      </c>
      <c r="B423" t="s" s="4">
        <v>3118</v>
      </c>
      <c r="C423" t="s" s="4">
        <v>908</v>
      </c>
      <c r="D423" t="s" s="4">
        <v>544</v>
      </c>
      <c r="E423" t="s" s="4">
        <v>603</v>
      </c>
      <c r="F423" t="s" s="4">
        <v>2003</v>
      </c>
      <c r="G423" t="s" s="4">
        <v>605</v>
      </c>
    </row>
    <row r="424" ht="45.0" customHeight="true">
      <c r="A424" t="s" s="4">
        <v>1434</v>
      </c>
      <c r="B424" t="s" s="4">
        <v>3119</v>
      </c>
      <c r="C424" t="s" s="4">
        <v>1422</v>
      </c>
      <c r="D424" t="s" s="4">
        <v>1374</v>
      </c>
      <c r="E424" t="s" s="4">
        <v>505</v>
      </c>
      <c r="F424" t="s" s="4">
        <v>1136</v>
      </c>
      <c r="G424" t="s" s="4">
        <v>507</v>
      </c>
    </row>
    <row r="425" ht="45.0" customHeight="true">
      <c r="A425" t="s" s="4">
        <v>1436</v>
      </c>
      <c r="B425" t="s" s="4">
        <v>3120</v>
      </c>
      <c r="C425" t="s" s="4">
        <v>1389</v>
      </c>
      <c r="D425" t="s" s="4">
        <v>1032</v>
      </c>
      <c r="E425" t="s" s="4">
        <v>1270</v>
      </c>
      <c r="F425" t="s" s="4">
        <v>2101</v>
      </c>
      <c r="G425" t="s" s="4">
        <v>1272</v>
      </c>
    </row>
    <row r="426" ht="45.0" customHeight="true">
      <c r="A426" t="s" s="4">
        <v>1436</v>
      </c>
      <c r="B426" t="s" s="4">
        <v>3121</v>
      </c>
      <c r="C426" t="s" s="4">
        <v>1408</v>
      </c>
      <c r="D426" t="s" s="4">
        <v>544</v>
      </c>
      <c r="E426" t="s" s="4">
        <v>1107</v>
      </c>
      <c r="F426" t="s" s="4">
        <v>2103</v>
      </c>
      <c r="G426" t="s" s="4">
        <v>1109</v>
      </c>
    </row>
    <row r="427" ht="45.0" customHeight="true">
      <c r="A427" t="s" s="4">
        <v>1436</v>
      </c>
      <c r="B427" t="s" s="4">
        <v>3122</v>
      </c>
      <c r="C427" t="s" s="4">
        <v>982</v>
      </c>
      <c r="D427" t="s" s="4">
        <v>791</v>
      </c>
      <c r="E427" t="s" s="4">
        <v>1917</v>
      </c>
      <c r="F427" t="s" s="4">
        <v>2038</v>
      </c>
      <c r="G427" t="s" s="4">
        <v>794</v>
      </c>
    </row>
    <row r="428" ht="45.0" customHeight="true">
      <c r="A428" t="s" s="4">
        <v>1438</v>
      </c>
      <c r="B428" t="s" s="4">
        <v>3123</v>
      </c>
      <c r="C428" t="s" s="4">
        <v>1756</v>
      </c>
      <c r="D428" t="s" s="4">
        <v>1757</v>
      </c>
      <c r="E428" t="s" s="4">
        <v>2014</v>
      </c>
      <c r="F428" t="s" s="4">
        <v>1882</v>
      </c>
      <c r="G428" t="s" s="4">
        <v>268</v>
      </c>
    </row>
    <row r="429" ht="45.0" customHeight="true">
      <c r="A429" t="s" s="4">
        <v>1438</v>
      </c>
      <c r="B429" t="s" s="4">
        <v>3124</v>
      </c>
      <c r="C429" t="s" s="4">
        <v>1319</v>
      </c>
      <c r="D429" t="s" s="4">
        <v>1320</v>
      </c>
      <c r="E429" t="s" s="4">
        <v>2021</v>
      </c>
      <c r="F429" t="s" s="4">
        <v>2022</v>
      </c>
      <c r="G429" t="s" s="4">
        <v>240</v>
      </c>
    </row>
    <row r="430" ht="45.0" customHeight="true">
      <c r="A430" t="s" s="4">
        <v>1438</v>
      </c>
      <c r="B430" t="s" s="4">
        <v>3125</v>
      </c>
      <c r="C430" t="s" s="4">
        <v>2048</v>
      </c>
      <c r="D430" t="s" s="4">
        <v>2049</v>
      </c>
      <c r="E430" t="s" s="4">
        <v>1865</v>
      </c>
      <c r="F430" t="s" s="4">
        <v>2050</v>
      </c>
      <c r="G430" t="s" s="4">
        <v>1867</v>
      </c>
    </row>
    <row r="431" ht="45.0" customHeight="true">
      <c r="A431" t="s" s="4">
        <v>1440</v>
      </c>
      <c r="B431" t="s" s="4">
        <v>3126</v>
      </c>
      <c r="C431" t="s" s="4">
        <v>998</v>
      </c>
      <c r="D431" t="s" s="4">
        <v>999</v>
      </c>
      <c r="E431" t="s" s="4">
        <v>1299</v>
      </c>
      <c r="F431" t="s" s="4">
        <v>1300</v>
      </c>
      <c r="G431" t="s" s="4">
        <v>482</v>
      </c>
    </row>
    <row r="432" ht="45.0" customHeight="true">
      <c r="A432" t="s" s="4">
        <v>1440</v>
      </c>
      <c r="B432" t="s" s="4">
        <v>3127</v>
      </c>
      <c r="C432" t="s" s="4">
        <v>1999</v>
      </c>
      <c r="D432" t="s" s="4">
        <v>953</v>
      </c>
      <c r="E432" t="s" s="4">
        <v>1864</v>
      </c>
      <c r="F432" t="s" s="4">
        <v>2000</v>
      </c>
      <c r="G432" t="s" s="4">
        <v>1094</v>
      </c>
    </row>
    <row r="433" ht="45.0" customHeight="true">
      <c r="A433" t="s" s="4">
        <v>1440</v>
      </c>
      <c r="B433" t="s" s="4">
        <v>3128</v>
      </c>
      <c r="C433" t="s" s="4">
        <v>2091</v>
      </c>
      <c r="D433" t="s" s="4">
        <v>1891</v>
      </c>
      <c r="E433" t="s" s="4">
        <v>1892</v>
      </c>
      <c r="F433" t="s" s="4">
        <v>2092</v>
      </c>
      <c r="G433" t="s" s="4">
        <v>1894</v>
      </c>
    </row>
    <row r="434" ht="45.0" customHeight="true">
      <c r="A434" t="s" s="4">
        <v>1442</v>
      </c>
      <c r="B434" t="s" s="4">
        <v>3129</v>
      </c>
      <c r="C434" t="s" s="4">
        <v>934</v>
      </c>
      <c r="D434" t="s" s="4">
        <v>886</v>
      </c>
      <c r="E434" t="s" s="4">
        <v>434</v>
      </c>
      <c r="F434" t="s" s="4">
        <v>1342</v>
      </c>
      <c r="G434" t="s" s="4">
        <v>531</v>
      </c>
    </row>
    <row r="435" ht="45.0" customHeight="true">
      <c r="A435" t="s" s="4">
        <v>1442</v>
      </c>
      <c r="B435" t="s" s="4">
        <v>3130</v>
      </c>
      <c r="C435" t="s" s="4">
        <v>1798</v>
      </c>
      <c r="D435" t="s" s="4">
        <v>1799</v>
      </c>
      <c r="E435" t="s" s="4">
        <v>1996</v>
      </c>
      <c r="F435" t="s" s="4">
        <v>1997</v>
      </c>
      <c r="G435" t="s" s="4">
        <v>1614</v>
      </c>
    </row>
    <row r="436" ht="45.0" customHeight="true">
      <c r="A436" t="s" s="4">
        <v>1442</v>
      </c>
      <c r="B436" t="s" s="4">
        <v>3131</v>
      </c>
      <c r="C436" t="s" s="4">
        <v>998</v>
      </c>
      <c r="D436" t="s" s="4">
        <v>999</v>
      </c>
      <c r="E436" t="s" s="4">
        <v>1299</v>
      </c>
      <c r="F436" t="s" s="4">
        <v>1300</v>
      </c>
      <c r="G436" t="s" s="4">
        <v>482</v>
      </c>
    </row>
    <row r="437" ht="45.0" customHeight="true">
      <c r="A437" t="s" s="4">
        <v>1444</v>
      </c>
      <c r="B437" t="s" s="4">
        <v>3132</v>
      </c>
      <c r="C437" t="s" s="4">
        <v>1999</v>
      </c>
      <c r="D437" t="s" s="4">
        <v>953</v>
      </c>
      <c r="E437" t="s" s="4">
        <v>1864</v>
      </c>
      <c r="F437" t="s" s="4">
        <v>2000</v>
      </c>
      <c r="G437" t="s" s="4">
        <v>1094</v>
      </c>
    </row>
    <row r="438" ht="45.0" customHeight="true">
      <c r="A438" t="s" s="4">
        <v>1444</v>
      </c>
      <c r="B438" t="s" s="4">
        <v>3133</v>
      </c>
      <c r="C438" t="s" s="4">
        <v>2053</v>
      </c>
      <c r="D438" t="s" s="4">
        <v>979</v>
      </c>
      <c r="E438" t="s" s="4">
        <v>2006</v>
      </c>
      <c r="F438" t="s" s="4">
        <v>2054</v>
      </c>
      <c r="G438" t="s" s="4">
        <v>779</v>
      </c>
    </row>
    <row r="439" ht="45.0" customHeight="true">
      <c r="A439" t="s" s="4">
        <v>1444</v>
      </c>
      <c r="B439" t="s" s="4">
        <v>3134</v>
      </c>
      <c r="C439" t="s" s="4">
        <v>2114</v>
      </c>
      <c r="D439" t="s" s="4">
        <v>893</v>
      </c>
      <c r="E439" t="s" s="4">
        <v>2086</v>
      </c>
      <c r="F439" t="s" s="4">
        <v>2087</v>
      </c>
      <c r="G439" t="s" s="4">
        <v>1904</v>
      </c>
    </row>
    <row r="440" ht="45.0" customHeight="true">
      <c r="A440" t="s" s="4">
        <v>1446</v>
      </c>
      <c r="B440" t="s" s="4">
        <v>3135</v>
      </c>
      <c r="C440" t="s" s="4">
        <v>2053</v>
      </c>
      <c r="D440" t="s" s="4">
        <v>979</v>
      </c>
      <c r="E440" t="s" s="4">
        <v>2006</v>
      </c>
      <c r="F440" t="s" s="4">
        <v>2054</v>
      </c>
      <c r="G440" t="s" s="4">
        <v>779</v>
      </c>
    </row>
    <row r="441" ht="45.0" customHeight="true">
      <c r="A441" t="s" s="4">
        <v>1446</v>
      </c>
      <c r="B441" t="s" s="4">
        <v>3136</v>
      </c>
      <c r="C441" t="s" s="4">
        <v>934</v>
      </c>
      <c r="D441" t="s" s="4">
        <v>886</v>
      </c>
      <c r="E441" t="s" s="4">
        <v>434</v>
      </c>
      <c r="F441" t="s" s="4">
        <v>1342</v>
      </c>
      <c r="G441" t="s" s="4">
        <v>531</v>
      </c>
    </row>
    <row r="442" ht="45.0" customHeight="true">
      <c r="A442" t="s" s="4">
        <v>1446</v>
      </c>
      <c r="B442" t="s" s="4">
        <v>3137</v>
      </c>
      <c r="C442" t="s" s="4">
        <v>1408</v>
      </c>
      <c r="D442" t="s" s="4">
        <v>544</v>
      </c>
      <c r="E442" t="s" s="4">
        <v>1107</v>
      </c>
      <c r="F442" t="s" s="4">
        <v>2103</v>
      </c>
      <c r="G442" t="s" s="4">
        <v>1109</v>
      </c>
    </row>
    <row r="443" ht="45.0" customHeight="true">
      <c r="A443" t="s" s="4">
        <v>1448</v>
      </c>
      <c r="B443" t="s" s="4">
        <v>3138</v>
      </c>
      <c r="C443" t="s" s="4">
        <v>2085</v>
      </c>
      <c r="D443" t="s" s="4">
        <v>893</v>
      </c>
      <c r="E443" t="s" s="4">
        <v>2086</v>
      </c>
      <c r="F443" t="s" s="4">
        <v>2087</v>
      </c>
      <c r="G443" t="s" s="4">
        <v>1904</v>
      </c>
    </row>
    <row r="444" ht="45.0" customHeight="true">
      <c r="A444" t="s" s="4">
        <v>1448</v>
      </c>
      <c r="B444" t="s" s="4">
        <v>3139</v>
      </c>
      <c r="C444" t="s" s="4">
        <v>1415</v>
      </c>
      <c r="D444" t="s" s="4">
        <v>1416</v>
      </c>
      <c r="E444" t="s" s="4">
        <v>1417</v>
      </c>
      <c r="F444" t="s" s="4">
        <v>2120</v>
      </c>
      <c r="G444" t="s" s="4">
        <v>1125</v>
      </c>
    </row>
    <row r="445" ht="45.0" customHeight="true">
      <c r="A445" t="s" s="4">
        <v>1448</v>
      </c>
      <c r="B445" t="s" s="4">
        <v>3140</v>
      </c>
      <c r="C445" t="s" s="4">
        <v>1835</v>
      </c>
      <c r="D445" t="s" s="4">
        <v>953</v>
      </c>
      <c r="E445" t="s" s="4">
        <v>2035</v>
      </c>
      <c r="F445" t="s" s="4">
        <v>2036</v>
      </c>
      <c r="G445" t="s" s="4">
        <v>376</v>
      </c>
    </row>
    <row r="446" ht="45.0" customHeight="true">
      <c r="A446" t="s" s="4">
        <v>1450</v>
      </c>
      <c r="B446" t="s" s="4">
        <v>3141</v>
      </c>
      <c r="C446" t="s" s="4">
        <v>982</v>
      </c>
      <c r="D446" t="s" s="4">
        <v>791</v>
      </c>
      <c r="E446" t="s" s="4">
        <v>1917</v>
      </c>
      <c r="F446" t="s" s="4">
        <v>2038</v>
      </c>
      <c r="G446" t="s" s="4">
        <v>794</v>
      </c>
    </row>
    <row r="447" ht="45.0" customHeight="true">
      <c r="A447" t="s" s="4">
        <v>1450</v>
      </c>
      <c r="B447" t="s" s="4">
        <v>3142</v>
      </c>
      <c r="C447" t="s" s="4">
        <v>1311</v>
      </c>
      <c r="D447" t="s" s="4">
        <v>1757</v>
      </c>
      <c r="E447" t="s" s="4">
        <v>2014</v>
      </c>
      <c r="F447" t="s" s="4">
        <v>2015</v>
      </c>
      <c r="G447" t="s" s="4">
        <v>268</v>
      </c>
    </row>
    <row r="448" ht="45.0" customHeight="true">
      <c r="A448" t="s" s="4">
        <v>1450</v>
      </c>
      <c r="B448" t="s" s="4">
        <v>3143</v>
      </c>
      <c r="C448" t="s" s="4">
        <v>1422</v>
      </c>
      <c r="D448" t="s" s="4">
        <v>1374</v>
      </c>
      <c r="E448" t="s" s="4">
        <v>505</v>
      </c>
      <c r="F448" t="s" s="4">
        <v>1136</v>
      </c>
      <c r="G448" t="s" s="4">
        <v>507</v>
      </c>
    </row>
    <row r="449" ht="45.0" customHeight="true">
      <c r="A449" t="s" s="4">
        <v>1452</v>
      </c>
      <c r="B449" t="s" s="4">
        <v>3144</v>
      </c>
      <c r="C449" t="s" s="4">
        <v>998</v>
      </c>
      <c r="D449" t="s" s="4">
        <v>999</v>
      </c>
      <c r="E449" t="s" s="4">
        <v>1299</v>
      </c>
      <c r="F449" t="s" s="4">
        <v>1300</v>
      </c>
      <c r="G449" t="s" s="4">
        <v>482</v>
      </c>
    </row>
    <row r="450" ht="45.0" customHeight="true">
      <c r="A450" t="s" s="4">
        <v>1452</v>
      </c>
      <c r="B450" t="s" s="4">
        <v>3145</v>
      </c>
      <c r="C450" t="s" s="4">
        <v>1798</v>
      </c>
      <c r="D450" t="s" s="4">
        <v>1799</v>
      </c>
      <c r="E450" t="s" s="4">
        <v>1996</v>
      </c>
      <c r="F450" t="s" s="4">
        <v>1997</v>
      </c>
      <c r="G450" t="s" s="4">
        <v>1614</v>
      </c>
    </row>
    <row r="451" ht="45.0" customHeight="true">
      <c r="A451" t="s" s="4">
        <v>1452</v>
      </c>
      <c r="B451" t="s" s="4">
        <v>3146</v>
      </c>
      <c r="C451" t="s" s="4">
        <v>1999</v>
      </c>
      <c r="D451" t="s" s="4">
        <v>953</v>
      </c>
      <c r="E451" t="s" s="4">
        <v>1864</v>
      </c>
      <c r="F451" t="s" s="4">
        <v>2000</v>
      </c>
      <c r="G451" t="s" s="4">
        <v>1094</v>
      </c>
    </row>
    <row r="452" ht="45.0" customHeight="true">
      <c r="A452" t="s" s="4">
        <v>1454</v>
      </c>
      <c r="B452" t="s" s="4">
        <v>3147</v>
      </c>
      <c r="C452" t="s" s="4">
        <v>993</v>
      </c>
      <c r="D452" t="s" s="4">
        <v>994</v>
      </c>
      <c r="E452" t="s" s="4">
        <v>893</v>
      </c>
      <c r="F452" t="s" s="4">
        <v>1857</v>
      </c>
      <c r="G452" t="s" s="4">
        <v>826</v>
      </c>
    </row>
    <row r="453" ht="45.0" customHeight="true">
      <c r="A453" t="s" s="4">
        <v>1454</v>
      </c>
      <c r="B453" t="s" s="4">
        <v>3148</v>
      </c>
      <c r="C453" t="s" s="4">
        <v>908</v>
      </c>
      <c r="D453" t="s" s="4">
        <v>544</v>
      </c>
      <c r="E453" t="s" s="4">
        <v>603</v>
      </c>
      <c r="F453" t="s" s="4">
        <v>2003</v>
      </c>
      <c r="G453" t="s" s="4">
        <v>605</v>
      </c>
    </row>
    <row r="454" ht="45.0" customHeight="true">
      <c r="A454" t="s" s="4">
        <v>1454</v>
      </c>
      <c r="B454" t="s" s="4">
        <v>3149</v>
      </c>
      <c r="C454" t="s" s="4">
        <v>1304</v>
      </c>
      <c r="D454" t="s" s="4">
        <v>2005</v>
      </c>
      <c r="E454" t="s" s="4">
        <v>2006</v>
      </c>
      <c r="F454" t="s" s="4">
        <v>2007</v>
      </c>
      <c r="G454" t="s" s="4">
        <v>212</v>
      </c>
    </row>
    <row r="455" ht="45.0" customHeight="true">
      <c r="A455" t="s" s="4">
        <v>1456</v>
      </c>
      <c r="B455" t="s" s="4">
        <v>3150</v>
      </c>
      <c r="C455" t="s" s="4">
        <v>2009</v>
      </c>
      <c r="D455" t="s" s="4">
        <v>2010</v>
      </c>
      <c r="E455" t="s" s="4">
        <v>2011</v>
      </c>
      <c r="F455" t="s" s="4">
        <v>2012</v>
      </c>
      <c r="G455" t="s" s="4">
        <v>1934</v>
      </c>
    </row>
    <row r="456" ht="45.0" customHeight="true">
      <c r="A456" t="s" s="4">
        <v>1456</v>
      </c>
      <c r="B456" t="s" s="4">
        <v>3151</v>
      </c>
      <c r="C456" t="s" s="4">
        <v>1311</v>
      </c>
      <c r="D456" t="s" s="4">
        <v>1757</v>
      </c>
      <c r="E456" t="s" s="4">
        <v>2014</v>
      </c>
      <c r="F456" t="s" s="4">
        <v>2015</v>
      </c>
      <c r="G456" t="s" s="4">
        <v>268</v>
      </c>
    </row>
    <row r="457" ht="45.0" customHeight="true">
      <c r="A457" t="s" s="4">
        <v>1456</v>
      </c>
      <c r="B457" t="s" s="4">
        <v>3152</v>
      </c>
      <c r="C457" t="s" s="4">
        <v>1373</v>
      </c>
      <c r="D457" t="s" s="4">
        <v>2017</v>
      </c>
      <c r="E457" t="s" s="4">
        <v>2018</v>
      </c>
      <c r="F457" t="s" s="4">
        <v>2019</v>
      </c>
      <c r="G457" t="s" s="4">
        <v>1940</v>
      </c>
    </row>
    <row r="458" ht="45.0" customHeight="true">
      <c r="A458" t="s" s="4">
        <v>1458</v>
      </c>
      <c r="B458" t="s" s="4">
        <v>3153</v>
      </c>
      <c r="C458" t="s" s="4">
        <v>1319</v>
      </c>
      <c r="D458" t="s" s="4">
        <v>1320</v>
      </c>
      <c r="E458" t="s" s="4">
        <v>2021</v>
      </c>
      <c r="F458" t="s" s="4">
        <v>2022</v>
      </c>
      <c r="G458" t="s" s="4">
        <v>240</v>
      </c>
    </row>
    <row r="459" ht="45.0" customHeight="true">
      <c r="A459" t="s" s="4">
        <v>1458</v>
      </c>
      <c r="B459" t="s" s="4">
        <v>3154</v>
      </c>
      <c r="C459" t="s" s="4">
        <v>2024</v>
      </c>
      <c r="D459" t="s" s="4">
        <v>2025</v>
      </c>
      <c r="E459" t="s" s="4">
        <v>2026</v>
      </c>
      <c r="F459" t="s" s="4">
        <v>2027</v>
      </c>
      <c r="G459" t="s" s="4">
        <v>1532</v>
      </c>
    </row>
    <row r="460" ht="45.0" customHeight="true">
      <c r="A460" t="s" s="4">
        <v>1458</v>
      </c>
      <c r="B460" t="s" s="4">
        <v>3155</v>
      </c>
      <c r="C460" t="s" s="4">
        <v>398</v>
      </c>
      <c r="D460" t="s" s="4">
        <v>1753</v>
      </c>
      <c r="E460" t="s" s="4">
        <v>961</v>
      </c>
      <c r="F460" t="s" s="4">
        <v>2029</v>
      </c>
      <c r="G460" t="s" s="4">
        <v>402</v>
      </c>
    </row>
    <row r="461" ht="45.0" customHeight="true">
      <c r="A461" t="s" s="4">
        <v>1460</v>
      </c>
      <c r="B461" t="s" s="4">
        <v>3156</v>
      </c>
      <c r="C461" t="s" s="4">
        <v>998</v>
      </c>
      <c r="D461" t="s" s="4">
        <v>999</v>
      </c>
      <c r="E461" t="s" s="4">
        <v>1299</v>
      </c>
      <c r="F461" t="s" s="4">
        <v>1300</v>
      </c>
      <c r="G461" t="s" s="4">
        <v>482</v>
      </c>
    </row>
    <row r="462" ht="45.0" customHeight="true">
      <c r="A462" t="s" s="4">
        <v>1460</v>
      </c>
      <c r="B462" t="s" s="4">
        <v>3157</v>
      </c>
      <c r="C462" t="s" s="4">
        <v>1325</v>
      </c>
      <c r="D462" t="s" s="4">
        <v>979</v>
      </c>
      <c r="E462" t="s" s="4">
        <v>1326</v>
      </c>
      <c r="F462" t="s" s="4">
        <v>1948</v>
      </c>
      <c r="G462" t="s" s="4">
        <v>1185</v>
      </c>
    </row>
    <row r="463" ht="45.0" customHeight="true">
      <c r="A463" t="s" s="4">
        <v>1460</v>
      </c>
      <c r="B463" t="s" s="4">
        <v>3158</v>
      </c>
      <c r="C463" t="s" s="4">
        <v>2009</v>
      </c>
      <c r="D463" t="s" s="4">
        <v>2010</v>
      </c>
      <c r="E463" t="s" s="4">
        <v>2011</v>
      </c>
      <c r="F463" t="s" s="4">
        <v>2012</v>
      </c>
      <c r="G463" t="s" s="4">
        <v>1934</v>
      </c>
    </row>
    <row r="464" ht="45.0" customHeight="true">
      <c r="A464" t="s" s="4">
        <v>1462</v>
      </c>
      <c r="B464" t="s" s="4">
        <v>3159</v>
      </c>
      <c r="C464" t="s" s="4">
        <v>2034</v>
      </c>
      <c r="D464" t="s" s="4">
        <v>1403</v>
      </c>
      <c r="E464" t="s" s="4">
        <v>2035</v>
      </c>
      <c r="F464" t="s" s="4">
        <v>2036</v>
      </c>
      <c r="G464" t="s" s="4">
        <v>376</v>
      </c>
    </row>
    <row r="465" ht="45.0" customHeight="true">
      <c r="A465" t="s" s="4">
        <v>1462</v>
      </c>
      <c r="B465" t="s" s="4">
        <v>3160</v>
      </c>
      <c r="C465" t="s" s="4">
        <v>982</v>
      </c>
      <c r="D465" t="s" s="4">
        <v>791</v>
      </c>
      <c r="E465" t="s" s="4">
        <v>1917</v>
      </c>
      <c r="F465" t="s" s="4">
        <v>2038</v>
      </c>
      <c r="G465" t="s" s="4">
        <v>794</v>
      </c>
    </row>
    <row r="466" ht="45.0" customHeight="true">
      <c r="A466" t="s" s="4">
        <v>1462</v>
      </c>
      <c r="B466" t="s" s="4">
        <v>3161</v>
      </c>
      <c r="C466" t="s" s="4">
        <v>1798</v>
      </c>
      <c r="D466" t="s" s="4">
        <v>1799</v>
      </c>
      <c r="E466" t="s" s="4">
        <v>1996</v>
      </c>
      <c r="F466" t="s" s="4">
        <v>1997</v>
      </c>
      <c r="G466" t="s" s="4">
        <v>1614</v>
      </c>
    </row>
    <row r="467" ht="45.0" customHeight="true">
      <c r="A467" t="s" s="4">
        <v>1464</v>
      </c>
      <c r="B467" t="s" s="4">
        <v>3162</v>
      </c>
      <c r="C467" t="s" s="4">
        <v>1794</v>
      </c>
      <c r="D467" t="s" s="4">
        <v>1354</v>
      </c>
      <c r="E467" t="s" s="4">
        <v>2041</v>
      </c>
      <c r="F467" t="s" s="4">
        <v>1337</v>
      </c>
      <c r="G467" t="s" s="4">
        <v>846</v>
      </c>
    </row>
    <row r="468" ht="45.0" customHeight="true">
      <c r="A468" t="s" s="4">
        <v>1464</v>
      </c>
      <c r="B468" t="s" s="4">
        <v>3163</v>
      </c>
      <c r="C468" t="s" s="4">
        <v>2043</v>
      </c>
      <c r="D468" t="s" s="4">
        <v>791</v>
      </c>
      <c r="E468" t="s" s="4">
        <v>1107</v>
      </c>
      <c r="F468" t="s" s="4">
        <v>1990</v>
      </c>
      <c r="G468" t="s" s="4">
        <v>1991</v>
      </c>
    </row>
    <row r="469" ht="45.0" customHeight="true">
      <c r="A469" t="s" s="4">
        <v>1464</v>
      </c>
      <c r="B469" t="s" s="4">
        <v>3164</v>
      </c>
      <c r="C469" t="s" s="4">
        <v>892</v>
      </c>
      <c r="D469" t="s" s="4">
        <v>893</v>
      </c>
      <c r="E469" t="s" s="4">
        <v>2045</v>
      </c>
      <c r="F469" t="s" s="4">
        <v>2046</v>
      </c>
      <c r="G469" t="s" s="4">
        <v>290</v>
      </c>
    </row>
    <row r="470" ht="45.0" customHeight="true">
      <c r="A470" t="s" s="4">
        <v>1466</v>
      </c>
      <c r="B470" t="s" s="4">
        <v>3165</v>
      </c>
      <c r="C470" t="s" s="4">
        <v>2048</v>
      </c>
      <c r="D470" t="s" s="4">
        <v>2049</v>
      </c>
      <c r="E470" t="s" s="4">
        <v>1865</v>
      </c>
      <c r="F470" t="s" s="4">
        <v>2050</v>
      </c>
      <c r="G470" t="s" s="4">
        <v>1867</v>
      </c>
    </row>
    <row r="471" ht="45.0" customHeight="true">
      <c r="A471" t="s" s="4">
        <v>1466</v>
      </c>
      <c r="B471" t="s" s="4">
        <v>3166</v>
      </c>
      <c r="C471" t="s" s="4">
        <v>934</v>
      </c>
      <c r="D471" t="s" s="4">
        <v>886</v>
      </c>
      <c r="E471" t="s" s="4">
        <v>939</v>
      </c>
      <c r="F471" t="s" s="4">
        <v>1342</v>
      </c>
      <c r="G471" t="s" s="4">
        <v>531</v>
      </c>
    </row>
    <row r="472" ht="45.0" customHeight="true">
      <c r="A472" t="s" s="4">
        <v>1466</v>
      </c>
      <c r="B472" t="s" s="4">
        <v>3167</v>
      </c>
      <c r="C472" t="s" s="4">
        <v>2053</v>
      </c>
      <c r="D472" t="s" s="4">
        <v>979</v>
      </c>
      <c r="E472" t="s" s="4">
        <v>2006</v>
      </c>
      <c r="F472" t="s" s="4">
        <v>2054</v>
      </c>
      <c r="G472" t="s" s="4">
        <v>779</v>
      </c>
    </row>
    <row r="473" ht="45.0" customHeight="true">
      <c r="A473" t="s" s="4">
        <v>1468</v>
      </c>
      <c r="B473" t="s" s="4">
        <v>3168</v>
      </c>
      <c r="C473" t="s" s="4">
        <v>982</v>
      </c>
      <c r="D473" t="s" s="4">
        <v>791</v>
      </c>
      <c r="E473" t="s" s="4">
        <v>1917</v>
      </c>
      <c r="F473" t="s" s="4">
        <v>2038</v>
      </c>
      <c r="G473" t="s" s="4">
        <v>794</v>
      </c>
    </row>
    <row r="474" ht="45.0" customHeight="true">
      <c r="A474" t="s" s="4">
        <v>1468</v>
      </c>
      <c r="B474" t="s" s="4">
        <v>3169</v>
      </c>
      <c r="C474" t="s" s="4">
        <v>2057</v>
      </c>
      <c r="D474" t="s" s="4">
        <v>886</v>
      </c>
      <c r="E474" t="s" s="4">
        <v>434</v>
      </c>
      <c r="F474" t="s" s="4">
        <v>1342</v>
      </c>
      <c r="G474" t="s" s="4">
        <v>531</v>
      </c>
    </row>
    <row r="475" ht="45.0" customHeight="true">
      <c r="A475" t="s" s="4">
        <v>1468</v>
      </c>
      <c r="B475" t="s" s="4">
        <v>3170</v>
      </c>
      <c r="C475" t="s" s="4">
        <v>1982</v>
      </c>
      <c r="D475" t="s" s="4">
        <v>2059</v>
      </c>
      <c r="E475" t="s" s="4">
        <v>2060</v>
      </c>
      <c r="F475" t="s" s="4">
        <v>2061</v>
      </c>
      <c r="G475" t="s" s="4">
        <v>1986</v>
      </c>
    </row>
    <row r="476" ht="45.0" customHeight="true">
      <c r="A476" t="s" s="4">
        <v>1470</v>
      </c>
      <c r="B476" t="s" s="4">
        <v>3171</v>
      </c>
      <c r="C476" t="s" s="4">
        <v>1350</v>
      </c>
      <c r="D476" t="s" s="4">
        <v>939</v>
      </c>
      <c r="E476" t="s" s="4">
        <v>1032</v>
      </c>
      <c r="F476" t="s" s="4">
        <v>2063</v>
      </c>
      <c r="G476" t="s" s="4">
        <v>1260</v>
      </c>
    </row>
    <row r="477" ht="45.0" customHeight="true">
      <c r="A477" t="s" s="4">
        <v>1470</v>
      </c>
      <c r="B477" t="s" s="4">
        <v>3172</v>
      </c>
      <c r="C477" t="s" s="4">
        <v>903</v>
      </c>
      <c r="D477" t="s" s="4">
        <v>904</v>
      </c>
      <c r="E477" t="s" s="4">
        <v>1223</v>
      </c>
      <c r="F477" t="s" s="4">
        <v>2065</v>
      </c>
      <c r="G477" t="s" s="4">
        <v>592</v>
      </c>
    </row>
    <row r="478" ht="45.0" customHeight="true">
      <c r="A478" t="s" s="4">
        <v>1470</v>
      </c>
      <c r="B478" t="s" s="4">
        <v>3173</v>
      </c>
      <c r="C478" t="s" s="4">
        <v>2067</v>
      </c>
      <c r="D478" t="s" s="4">
        <v>2068</v>
      </c>
      <c r="E478" t="s" s="4">
        <v>1879</v>
      </c>
      <c r="F478" t="s" s="4">
        <v>2069</v>
      </c>
      <c r="G478" t="s" s="4">
        <v>1034</v>
      </c>
    </row>
    <row r="479" ht="45.0" customHeight="true">
      <c r="A479" t="s" s="4">
        <v>1472</v>
      </c>
      <c r="B479" t="s" s="4">
        <v>3174</v>
      </c>
      <c r="C479" t="s" s="4">
        <v>908</v>
      </c>
      <c r="D479" t="s" s="4">
        <v>1299</v>
      </c>
      <c r="E479" t="s" s="4">
        <v>603</v>
      </c>
      <c r="F479" t="s" s="4">
        <v>3068</v>
      </c>
      <c r="G479" t="s" s="4">
        <v>605</v>
      </c>
    </row>
    <row r="480" ht="45.0" customHeight="true">
      <c r="A480" t="s" s="4">
        <v>1472</v>
      </c>
      <c r="B480" t="s" s="4">
        <v>3175</v>
      </c>
      <c r="C480" t="s" s="4">
        <v>1798</v>
      </c>
      <c r="D480" t="s" s="4">
        <v>1799</v>
      </c>
      <c r="E480" t="s" s="4">
        <v>1996</v>
      </c>
      <c r="F480" t="s" s="4">
        <v>3070</v>
      </c>
      <c r="G480" t="s" s="4">
        <v>1614</v>
      </c>
    </row>
    <row r="481" ht="45.0" customHeight="true">
      <c r="A481" t="s" s="4">
        <v>1472</v>
      </c>
      <c r="B481" t="s" s="4">
        <v>3176</v>
      </c>
      <c r="C481" t="s" s="4">
        <v>1365</v>
      </c>
      <c r="D481" t="s" s="4">
        <v>893</v>
      </c>
      <c r="E481" t="s" s="4">
        <v>1122</v>
      </c>
      <c r="F481" t="s" s="4">
        <v>2079</v>
      </c>
      <c r="G481" t="s" s="4">
        <v>1209</v>
      </c>
    </row>
    <row r="482" ht="45.0" customHeight="true">
      <c r="A482" t="s" s="4">
        <v>1476</v>
      </c>
      <c r="B482" t="s" s="4">
        <v>3177</v>
      </c>
      <c r="C482" t="s" s="4">
        <v>489</v>
      </c>
      <c r="D482" t="s" s="4">
        <v>489</v>
      </c>
      <c r="E482" t="s" s="4">
        <v>489</v>
      </c>
      <c r="F482" t="s" s="4">
        <v>489</v>
      </c>
      <c r="G482" t="s" s="4">
        <v>489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2019-08-30T14:50:38Z</dcterms:created>
  <dc:creator>Apache POI</dc:creator>
</cp:coreProperties>
</file>