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<sst xmlns="http://schemas.openxmlformats.org/spreadsheetml/2006/main" count="1634" uniqueCount="369">
  <si>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</si>
  <si>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</si>
  <si>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</si>
  <si>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</si>
  <si>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</si>
  <si>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</si>
  <si>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</si>
  <si>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</si>
  <si>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</si>
  <si>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</si>
  <si>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</si>
  <si>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</si>
  <si>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</si>
  <si>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</si>
  <si>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</si>
  <si>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</si>
  <si>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</si>
  <si>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</si>
  <si>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</si>
  <si>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</si>
  <si>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</si>
  <si>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</si>
  <si>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</si>
  <si>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</si>
  <si>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</si>
  <si>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</si>
  <si>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</si>
  <si>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</si>
  <si>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</si>
  <si>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</si>
  <si>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</si>
  <si>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</si>
  <si>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</si>
  <si>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</si>
  <si>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</si>
  <si>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</si>
  <si>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</si>
  <si>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</si>
  <si>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</si>
  <si>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</si>
  <si>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</si>
  <si>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</si>
  <si>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</si>
  <si>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</si>
  <si>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</si>
  <si>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</si>
  <si>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</si>
  <si>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</si>
  <si>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</si>
  <si>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</si>
  <si>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</si>
  <si>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</si>
  <si>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Q4FxkpZZhWg=</t>
  </si>
  <si>
    <t>2018</t>
  </si>
  <si>
    <t>01/01/2018</t>
  </si>
  <si>
    <t>31/03/2018</t>
  </si>
  <si>
    <t>Consejo Municipal de Protección Civil</t>
  </si>
  <si>
    <t xml:space="preserve">Artículos:  115 de la  Constitución  Política de  los Estados  Unidos   Mexicanos;   68  de  la   Constitución   Política  del  Estado  Libre Soberano  de Veracruz  de Ignacio de  la  Llave; 28, 29, 30, 32, 36 fracciones  111,  IV y XXIII,  37 fracción  XI, 38 fracción  1,  69 y 70 de la  Ley Orgánica del Municipio  Libre del Estado de Veracruz  de Ignacio  de la  Llave; 14,  15,  16  y 17  de la  Ley General de Protección  Civil;  10,  11,  12,  13,  14,  15,  16,  33,  34,  36,  37,  38, 39, 40, 41,  42, 43,  44  45  </t>
  </si>
  <si>
    <t xml:space="preserve">a).- Fungir como órgano de consulta del Gobierno Municipal y constituir un mecanismo de
integración y coordinación de acciones de Protección civil que a nivel municipal se organicen y
ejecuten.
b).- Constituir la instancia de coordinación y concertación entre los sectores público, Social y
privado en materia de protección civil.
c).- Vincular el Sistema Municipal de Protección Civil con el Sistema Estatal, de acuerdo con las
orientaciones y necesidades del desarrollo estatal, procurando su fortalecimiento.
d).- Identificar y analizar los problemas reales y potenciales de la protección civil y proporcionar
principios y procedimientos para abordar su posible solución.
e).- Fomentar la participación de los pablados del municipio y de los diversos grupos sociales
locales, en la definición y ejecución de las acciones que se convenga realizar en la materia.
f).- Elaborar, evaluar, reformar y aplicar en lo que corresponda, el Programa Municipal de
protección Civil, procurando además su mas amplia difusión, y
g).- Las demás que le atribuyen este y otros ordenamientos aplicables. </t>
  </si>
  <si>
    <t>Local</t>
  </si>
  <si>
    <t/>
  </si>
  <si>
    <t>Temas en el ámbito de Protección Civil</t>
  </si>
  <si>
    <t>Generales y específicos</t>
  </si>
  <si>
    <t>Atendiendo la convocatoria</t>
  </si>
  <si>
    <t>Electrónico y presencial</t>
  </si>
  <si>
    <t>1529367</t>
  </si>
  <si>
    <t>Secretaría</t>
  </si>
  <si>
    <t>19/04/2018</t>
  </si>
  <si>
    <t>Los comites de participacion soaicl aun no eucntan con resultados, puesto que son comités que dentro del esquema de gobernanza o co-bierno han sido creados apenas hace un par de semanas.</t>
  </si>
  <si>
    <t>0DnkN3NXgIY=</t>
  </si>
  <si>
    <t>Consejo Municipal de Seguridad Pública y del Comité de Participación Ciudadana en Seguridad Pública</t>
  </si>
  <si>
    <t>Artículos  21  y 115, fracción  111,  inciso h de  la Constitución  Política  de los  Estados  Unidos  Mexicanos;  artículos  4; 7 y 39 de la Ley General del Sistema Nacional de Seguridad  Pública; artículos 42; 43; 46; de la Ley 31 O del Sistema  Estatal de Seguridad Pública para el Estado de Veracruz  de Ignacio de la  Llave; artículos  16,  fracción  111,  inciso a; 34;  35, fracción xxv,  inciso  h; 36, fracción  XXIII de la  Ley Orgánica  del Municipio  Libre.</t>
  </si>
  <si>
    <t>I. Establecer los objetivos, programas y acciones del fondo; II. Promover e impulsar la organización social y participación de la población, III. Seleccionar y aprobar las obras y acciones que se realizarán con cargo al fondo, IV. Participar en el seguimiento, control y evaluación del fondo, V. Promover e impulsar el establecimiento y desarrollo de las contralorías sociales, VI. Apoyar la planeación del desarrollo municipal, VII. Apoyar e impulsar los programas de desarrollo institucional, VIII. Ordenar y sistematizar las demandas sociales definidas al interior de los comités, IX. Establecer comisiones de trabajo por actividad.</t>
  </si>
  <si>
    <t>Temas en el ámbito de Seguridad Pública</t>
  </si>
  <si>
    <t>1529365</t>
  </si>
  <si>
    <t>QGKQvxPA/A4=</t>
  </si>
  <si>
    <t>Consejo de Planeación para el Desarrollo Municipal en el Municipio de Perote, Ver.</t>
  </si>
  <si>
    <t>Artículos 28, 29, 30, 32, 36, fracciones  111  y IV,  38 fracción  1,  de la  Ley Orgánica del Municipio Libre del Estado de Veracruz  de  Ignacio de la  Llave.</t>
  </si>
  <si>
    <t>l.          Establecer    los    objetivos,    programas   y   acciones    del    Fondo    para
Infraestructura Social Municipal;
11.         Promover  e impulsar  la  organización  social y la  participación  de la  población en la planeación  y desarrollo de los programas y acciones del Fondo;
111.        Seleccionar  y apoyar  las  obras y acciones  a realizar  con cargo al Fondo,  en
base a las propuestas que hagan  los Comités Comunitarios; IV.        Participar en el seguimiento,  control y evaluación  del Fondo;
V.         Promover   e  impulsar   el  establecimiento   y  desarrollo   de  las   contralorías sociales;
VI.       Apoyar  la  planeación del desarrollo  municipal;</t>
  </si>
  <si>
    <t>Temas en el ámbito de Planeación para el Desarrollo Municipal</t>
  </si>
  <si>
    <t>1529364</t>
  </si>
  <si>
    <t>oo4bHkcbLMw=</t>
  </si>
  <si>
    <t>Consejo de Desarrollo Municipal (CDM)</t>
  </si>
  <si>
    <t>Artículos  28,  29,  30,  32,  36,fracciones  111   y  IV,  38 fracción  1,  de  la  Ley  Orgánica  del Municipio  Libre  del  Estado  de Veracruz  de  Ignacio  de  la  Llave</t>
  </si>
  <si>
    <t>Temas en el ámbito de Desarrollo Municipal</t>
  </si>
  <si>
    <t>1529363</t>
  </si>
  <si>
    <t>iG+7+1XCl2o=</t>
  </si>
  <si>
    <t>Consejo de Participación Social en la Educación</t>
  </si>
  <si>
    <t>Artículos 28, 29, 30, 32, 36, fracciones  111  y  IV,  38 fracción  1,  de la  Ley Orgánica del Municipio Libre del Estado de Veracruz  de Ignacio de la  Llave.</t>
  </si>
  <si>
    <t>Dicho organismo tiene como objetivo fomentar, coadyuvar, fortalecer y contribuir en acciones que eleven la calidad educativa en todas las escuelas públicas del nivel básico: preescolar,  primaria y secundaria del municipio.</t>
  </si>
  <si>
    <t>Temas en el ámbito de Educación</t>
  </si>
  <si>
    <t>1529362</t>
  </si>
  <si>
    <t>5tKOQKop6Lc=</t>
  </si>
  <si>
    <t>Comité Municipal contra Riesgos Sanitarios</t>
  </si>
  <si>
    <t>Artículos 28,
29, 30,  32,  36, fracciones  111  y IV,  38 fracción  1,  de la  Ley Orgánica  del  Municipio
Libre  del  Estado  de  Veracruz   de  Ignacio  de  la  Llave</t>
  </si>
  <si>
    <t>Promover y difundir mejorar las condiciones de salud, de la población, disminuyendo y evitando los riesgos sanitarios, a través de acciones regulatorias y no regulatorias, en el marco de la Ley General de Salud, sus reglamentos específicos y conforme al acuerdo de coordinación para el ejercicio de Facultades en Materia de Control  Sanitario y Fomento Sanitario.</t>
  </si>
  <si>
    <t>Temas en el ámbito de Salud</t>
  </si>
  <si>
    <t>1529361</t>
  </si>
  <si>
    <t>9Chh69Kxpl8=</t>
  </si>
  <si>
    <t>01/03/2018</t>
  </si>
  <si>
    <t>30/06/2018</t>
  </si>
  <si>
    <t>270984</t>
  </si>
  <si>
    <t>06/07/2018</t>
  </si>
  <si>
    <t>Los comites de participacion social aún no cuentan con resultados, puesto que son comités que dentro del esquema de gobernanza o co-bierno han sido creados apenas hace un par de semanas</t>
  </si>
  <si>
    <t>nGnaZComT/Q=</t>
  </si>
  <si>
    <t>270983</t>
  </si>
  <si>
    <t>dqJsifpBnG4=</t>
  </si>
  <si>
    <t>270982</t>
  </si>
  <si>
    <t>46lzZBsybJM=</t>
  </si>
  <si>
    <t>270981</t>
  </si>
  <si>
    <t>Fv5QE86u9tk=</t>
  </si>
  <si>
    <t>270980</t>
  </si>
  <si>
    <t>Z6zeUYeaJ38=</t>
  </si>
  <si>
    <t>270979</t>
  </si>
  <si>
    <t>dN//xP7wZkE=</t>
  </si>
  <si>
    <t>01/07/2018</t>
  </si>
  <si>
    <t>30/09/2018</t>
  </si>
  <si>
    <t>Medidas para salvaguardar la integridad de las personas y su entorno en caso de presentarse un fenomeno perturbador</t>
  </si>
  <si>
    <t>Artículo 47, Fracción XII de la Ley 856 de Protección Civil y la Reducción de Riesgos de Desastres para el Estado de Veracruz de Ignacio de la Llave</t>
  </si>
  <si>
    <t>Mejoral la capacidad de respuesta de la sociedad ante la presencia de agentes pertubadores</t>
  </si>
  <si>
    <t>12</t>
  </si>
  <si>
    <t>Hipótesis planteada, tipo,duración,sistema de alertamiento,participación de brigadas,equipos utilizados, Instituciones de apoyo participantes</t>
  </si>
  <si>
    <t>Informar vía escrita la realizacion del simulacro</t>
  </si>
  <si>
    <t>Fisico o electrónico</t>
  </si>
  <si>
    <t>C. Madro 19, Col. Centro, C.P.91270, Perote, Ver; y perotepc2018@gmail.com</t>
  </si>
  <si>
    <t>619894</t>
  </si>
  <si>
    <t>Protección Civil</t>
  </si>
  <si>
    <t>26/10/2018</t>
  </si>
  <si>
    <t>ninguna</t>
  </si>
  <si>
    <t>cLQlHPwtH5w=</t>
  </si>
  <si>
    <t>S/I</t>
  </si>
  <si>
    <t>1115930</t>
  </si>
  <si>
    <t>SECRETARÍA</t>
  </si>
  <si>
    <t>01/10/2018</t>
  </si>
  <si>
    <t>En el presente trimestre no se cuentan Mecanismos de Participación Ciudadana nuevos que se deba incluir.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</si>
  <si>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</si>
  <si>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</si>
  <si>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</si>
  <si>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</si>
  <si>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</si>
  <si>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</si>
  <si>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</si>
  <si>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</si>
  <si>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</si>
  <si>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</si>
  <si>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</si>
  <si>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</si>
  <si>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</si>
  <si>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</si>
  <si>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</si>
  <si>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</si>
  <si>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</si>
  <si>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</si>
  <si>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</si>
  <si>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</si>
  <si>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</si>
  <si>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</si>
  <si>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</si>
  <si>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</si>
  <si>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</si>
  <si>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</si>
  <si>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</si>
  <si>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</si>
  <si>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</si>
  <si>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</si>
  <si>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</si>
  <si>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</si>
  <si>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</si>
  <si>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</si>
  <si>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</si>
  <si>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</si>
  <si>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</si>
  <si>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</si>
  <si>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</si>
  <si>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</si>
  <si>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</si>
  <si>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</si>
  <si>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</si>
  <si>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</si>
  <si>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KK1c4uPRATo01+e4XZNW8A==</t>
  </si>
  <si>
    <t>Educación y Cultura</t>
  </si>
  <si>
    <t>Kenia</t>
  </si>
  <si>
    <t>Herrera</t>
  </si>
  <si>
    <t>Fernández</t>
  </si>
  <si>
    <t>ken_ayto@hotmail.com</t>
  </si>
  <si>
    <t>Calle</t>
  </si>
  <si>
    <t>Francisco I. Madero</t>
  </si>
  <si>
    <t>19</t>
  </si>
  <si>
    <t>s/n</t>
  </si>
  <si>
    <t>Colonia</t>
  </si>
  <si>
    <t>Centro</t>
  </si>
  <si>
    <t>30</t>
  </si>
  <si>
    <t>Perote</t>
  </si>
  <si>
    <t>129</t>
  </si>
  <si>
    <t>Veracruz de Ignacio de la Llave</t>
  </si>
  <si>
    <t>91270</t>
  </si>
  <si>
    <t>n/a</t>
  </si>
  <si>
    <t>01-282-8250113 Extensión 156</t>
  </si>
  <si>
    <t>Lunes a sábado de 08:00 a 15:00 y de 17:00 a 20:00 horas</t>
  </si>
  <si>
    <t>pFFGk1nb3gs01+e4XZNW8A==</t>
  </si>
  <si>
    <t xml:space="preserve">José Carlos Dionicio  </t>
  </si>
  <si>
    <t>Gómez</t>
  </si>
  <si>
    <t>Díaz</t>
  </si>
  <si>
    <t>perote2018.pc@gmail.com</t>
  </si>
  <si>
    <t>01-282-8250113 Extensión 155</t>
  </si>
  <si>
    <t>9oS+rfVGvg401+e4XZNW8A==</t>
  </si>
  <si>
    <t>Seguridad Pública</t>
  </si>
  <si>
    <t>Salvador</t>
  </si>
  <si>
    <t>Campos</t>
  </si>
  <si>
    <t>Mendoza</t>
  </si>
  <si>
    <t>policiampal@hotmail.com</t>
  </si>
  <si>
    <t>01-282-8250113 Extensión 148</t>
  </si>
  <si>
    <t>Lunes a domingo de 00:00 a 24:00 horas</t>
  </si>
  <si>
    <t>ctRERauk2ss01+e4XZNW8A==</t>
  </si>
  <si>
    <t>Regiduría Tercera</t>
  </si>
  <si>
    <t xml:space="preserve"> Ángelica Flor</t>
  </si>
  <si>
    <t>Morales</t>
  </si>
  <si>
    <t>Galicia</t>
  </si>
  <si>
    <t>angie24560@hotmail.com</t>
  </si>
  <si>
    <t>01-282-8250113 Extensión 114</t>
  </si>
  <si>
    <t>9yWAH7jfvdA01+e4XZNW8A==</t>
  </si>
  <si>
    <t>S8lG5RNb16I01+e4XZNW8A==</t>
  </si>
  <si>
    <t>Pv7jSomt/Cw01+e4XZNW8A==</t>
  </si>
  <si>
    <t>vakHzSwLJeg01+e4XZNW8A==</t>
  </si>
  <si>
    <t>Va+p4BX8n/U01+e4XZNW8A==</t>
  </si>
  <si>
    <t>MUOmHXsHUzo01+e4XZNW8A==</t>
  </si>
  <si>
    <t>C3A8aD9rdFY01+e4XZNW8A==</t>
  </si>
  <si>
    <t>StVod6TmvHc01+e4XZNW8A==</t>
  </si>
  <si>
    <t>9x6pfKmBY3001+e4XZNW8A==</t>
  </si>
  <si>
    <t>O+OXszLNcbM01+e4XZNW8A==</t>
  </si>
  <si>
    <t>OMzMVezb05401+e4XZNW8A==</t>
  </si>
  <si>
    <t>B9RZnr1Bq3g01+e4XZNW8A==</t>
  </si>
  <si>
    <t>5rmLsQfpER801+e4XZNW8A==</t>
  </si>
  <si>
    <t>kpEkIggpMCk01+e4XZNW8A==</t>
  </si>
  <si>
    <t>RyrWYCGDhvI01+e4XZNW8A==</t>
  </si>
  <si>
    <t>LLDYwI1L8o401+e4XZNW8A==</t>
  </si>
  <si>
    <t>Nd795nsviRM01+e4XZNW8A==</t>
  </si>
  <si>
    <t>j0hZoqTZnaY01+e4XZNW8A==</t>
  </si>
  <si>
    <t>v5FeDIgoLD401+e4XZNW8A==</t>
  </si>
  <si>
    <t>9UDYAh+9M/k01+e4XZNW8A==</t>
  </si>
  <si>
    <t>BoMvVrzYfPw01+e4XZNW8A==</t>
  </si>
  <si>
    <t>FfTCVIvq6eI01+e4XZNW8A==</t>
  </si>
  <si>
    <t>wKCsbOe6dZQ01+e4XZNW8A==</t>
  </si>
  <si>
    <t>zueuRWZUXzA01+e4XZNW8A==</t>
  </si>
  <si>
    <t>0+aSr/0eniQ01+e4XZNW8A==</t>
  </si>
  <si>
    <t>GafaRQ0BPzk01+e4XZNW8A==</t>
  </si>
  <si>
    <t>ujmjPZBC/PM01+e4XZNW8A==</t>
  </si>
  <si>
    <t>0E/NGAWaD9001+e4XZNW8A==</t>
  </si>
  <si>
    <t>NTZoBwaTbis01+e4XZNW8A==</t>
  </si>
  <si>
    <t>rqHqH8jdxS801+e4XZNW8A==</t>
  </si>
  <si>
    <t>OKLLUS/oidE01+e4XZNW8A==</t>
  </si>
  <si>
    <t>E7TX680ZON001+e4XZNW8A==</t>
  </si>
  <si>
    <t>tMdmcyQpu8401+e4XZNW8A==</t>
  </si>
  <si>
    <t>dEjUx6x3Xjw01+e4XZNW8A==</t>
  </si>
  <si>
    <t>wOrmibgvrXw01+e4XZNW8A==</t>
  </si>
  <si>
    <t>WJ5CkYK99Uk01+e4XZNW8A==</t>
  </si>
  <si>
    <t>G2GBzrJ8OLQ01+e4XZNW8A==</t>
  </si>
  <si>
    <t>jNWFFZ5dDvE01+e4XZNW8A==</t>
  </si>
  <si>
    <t>AjH1ajV5wSc01+e4XZNW8A==</t>
  </si>
  <si>
    <t>Q7lYuE29WdI01+e4XZNW8A==</t>
  </si>
  <si>
    <t>h7qKGif/vKc01+e4XZNW8A==</t>
  </si>
  <si>
    <t>/ZRkXBmtPgM01+e4XZNW8A==</t>
  </si>
  <si>
    <t>EHq2LZhv38M01+e4XZNW8A==</t>
  </si>
  <si>
    <t>Ff4gM8lI3js01+e4XZNW8A==</t>
  </si>
  <si>
    <t>5hiaBwaG0CQ01+e4XZNW8A==</t>
  </si>
  <si>
    <t>Protección Civil, Presidencia Municipal, Regiduria Segunda</t>
  </si>
  <si>
    <t>Jose Carlos Dionicio, Juan Francisco, Jose Luis</t>
  </si>
  <si>
    <t>Gomez, Hervert, León</t>
  </si>
  <si>
    <t xml:space="preserve">Díaz, Prado, </t>
  </si>
  <si>
    <t>perotepc1821@gmail.com</t>
  </si>
  <si>
    <t>S/N</t>
  </si>
  <si>
    <t>301280001</t>
  </si>
  <si>
    <t>128</t>
  </si>
  <si>
    <t>No aplica</t>
  </si>
  <si>
    <t>282 825 0113 etx. 125</t>
  </si>
  <si>
    <t>Oficina Lunes a Sabado de 8:00 a 15:00 y 17:00 a 20:00 horas, y 24 horas para cualquier emergencia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</si>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</sst>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1.60546875" customWidth="true" bestFit="true"/>
    <col min="6" max="6" width="255.0" customWidth="true" bestFit="true"/>
    <col min="7" max="7" width="255.0" customWidth="true" bestFit="true"/>
    <col min="8" max="8" width="45.25" customWidth="true" bestFit="true"/>
    <col min="9" max="9" width="26.26953125" customWidth="true" bestFit="true"/>
    <col min="10" max="10" width="119.1171875" customWidth="true" bestFit="true"/>
    <col min="11" max="11" width="40.55859375" customWidth="true" bestFit="true"/>
    <col min="12" max="12" width="40.671875" customWidth="true" bestFit="true"/>
    <col min="13" max="13" width="66.062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64.30078125" customWidth="true" bestFit="true"/>
    <col min="1" max="1" width="14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60</v>
      </c>
      <c r="O8" t="s" s="4">
        <v>60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71</v>
      </c>
      <c r="G9" t="s" s="4">
        <v>72</v>
      </c>
      <c r="H9" t="s" s="4">
        <v>59</v>
      </c>
      <c r="I9" t="s" s="4">
        <v>60</v>
      </c>
      <c r="J9" t="s" s="4">
        <v>73</v>
      </c>
      <c r="K9" t="s" s="4">
        <v>62</v>
      </c>
      <c r="L9" t="s" s="4">
        <v>63</v>
      </c>
      <c r="M9" t="s" s="4">
        <v>64</v>
      </c>
      <c r="N9" t="s" s="4">
        <v>60</v>
      </c>
      <c r="O9" t="s" s="4">
        <v>60</v>
      </c>
      <c r="P9" t="s" s="4">
        <v>74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76</v>
      </c>
      <c r="F10" t="s" s="4">
        <v>77</v>
      </c>
      <c r="G10" t="s" s="4">
        <v>78</v>
      </c>
      <c r="H10" t="s" s="4">
        <v>59</v>
      </c>
      <c r="I10" t="s" s="4">
        <v>60</v>
      </c>
      <c r="J10" t="s" s="4">
        <v>79</v>
      </c>
      <c r="K10" t="s" s="4">
        <v>62</v>
      </c>
      <c r="L10" t="s" s="4">
        <v>63</v>
      </c>
      <c r="M10" t="s" s="4">
        <v>64</v>
      </c>
      <c r="N10" t="s" s="4">
        <v>60</v>
      </c>
      <c r="O10" t="s" s="4">
        <v>60</v>
      </c>
      <c r="P10" t="s" s="4">
        <v>80</v>
      </c>
      <c r="Q10" t="s" s="4">
        <v>66</v>
      </c>
      <c r="R10" t="s" s="4">
        <v>67</v>
      </c>
      <c r="S10" t="s" s="4">
        <v>67</v>
      </c>
      <c r="T10" t="s" s="4">
        <v>68</v>
      </c>
    </row>
    <row r="11" ht="45.0" customHeight="true">
      <c r="A11" t="s" s="4">
        <v>81</v>
      </c>
      <c r="B11" t="s" s="4">
        <v>53</v>
      </c>
      <c r="C11" t="s" s="4">
        <v>54</v>
      </c>
      <c r="D11" t="s" s="4">
        <v>55</v>
      </c>
      <c r="E11" t="s" s="4">
        <v>82</v>
      </c>
      <c r="F11" t="s" s="4">
        <v>83</v>
      </c>
      <c r="G11" t="s" s="4">
        <v>78</v>
      </c>
      <c r="H11" t="s" s="4">
        <v>59</v>
      </c>
      <c r="I11" t="s" s="4">
        <v>60</v>
      </c>
      <c r="J11" t="s" s="4">
        <v>84</v>
      </c>
      <c r="K11" t="s" s="4">
        <v>62</v>
      </c>
      <c r="L11" t="s" s="4">
        <v>63</v>
      </c>
      <c r="M11" t="s" s="4">
        <v>64</v>
      </c>
      <c r="N11" t="s" s="4">
        <v>60</v>
      </c>
      <c r="O11" t="s" s="4">
        <v>60</v>
      </c>
      <c r="P11" t="s" s="4">
        <v>85</v>
      </c>
      <c r="Q11" t="s" s="4">
        <v>66</v>
      </c>
      <c r="R11" t="s" s="4">
        <v>67</v>
      </c>
      <c r="S11" t="s" s="4">
        <v>67</v>
      </c>
      <c r="T11" t="s" s="4">
        <v>68</v>
      </c>
    </row>
    <row r="12" ht="45.0" customHeight="true">
      <c r="A12" t="s" s="4">
        <v>86</v>
      </c>
      <c r="B12" t="s" s="4">
        <v>53</v>
      </c>
      <c r="C12" t="s" s="4">
        <v>54</v>
      </c>
      <c r="D12" t="s" s="4">
        <v>55</v>
      </c>
      <c r="E12" t="s" s="4">
        <v>87</v>
      </c>
      <c r="F12" t="s" s="4">
        <v>88</v>
      </c>
      <c r="G12" t="s" s="4">
        <v>89</v>
      </c>
      <c r="H12" t="s" s="4">
        <v>59</v>
      </c>
      <c r="I12" t="s" s="4">
        <v>60</v>
      </c>
      <c r="J12" t="s" s="4">
        <v>90</v>
      </c>
      <c r="K12" t="s" s="4">
        <v>62</v>
      </c>
      <c r="L12" t="s" s="4">
        <v>63</v>
      </c>
      <c r="M12" t="s" s="4">
        <v>64</v>
      </c>
      <c r="N12" t="s" s="4">
        <v>60</v>
      </c>
      <c r="O12" t="s" s="4">
        <v>60</v>
      </c>
      <c r="P12" t="s" s="4">
        <v>91</v>
      </c>
      <c r="Q12" t="s" s="4">
        <v>66</v>
      </c>
      <c r="R12" t="s" s="4">
        <v>67</v>
      </c>
      <c r="S12" t="s" s="4">
        <v>67</v>
      </c>
      <c r="T12" t="s" s="4">
        <v>68</v>
      </c>
    </row>
    <row r="13" ht="45.0" customHeight="true">
      <c r="A13" t="s" s="4">
        <v>92</v>
      </c>
      <c r="B13" t="s" s="4">
        <v>53</v>
      </c>
      <c r="C13" t="s" s="4">
        <v>54</v>
      </c>
      <c r="D13" t="s" s="4">
        <v>55</v>
      </c>
      <c r="E13" t="s" s="4">
        <v>93</v>
      </c>
      <c r="F13" t="s" s="4">
        <v>94</v>
      </c>
      <c r="G13" t="s" s="4">
        <v>95</v>
      </c>
      <c r="H13" t="s" s="4">
        <v>59</v>
      </c>
      <c r="I13" t="s" s="4">
        <v>60</v>
      </c>
      <c r="J13" t="s" s="4">
        <v>96</v>
      </c>
      <c r="K13" t="s" s="4">
        <v>62</v>
      </c>
      <c r="L13" t="s" s="4">
        <v>63</v>
      </c>
      <c r="M13" t="s" s="4">
        <v>64</v>
      </c>
      <c r="N13" t="s" s="4">
        <v>60</v>
      </c>
      <c r="O13" t="s" s="4">
        <v>60</v>
      </c>
      <c r="P13" t="s" s="4">
        <v>97</v>
      </c>
      <c r="Q13" t="s" s="4">
        <v>66</v>
      </c>
      <c r="R13" t="s" s="4">
        <v>67</v>
      </c>
      <c r="S13" t="s" s="4">
        <v>67</v>
      </c>
      <c r="T13" t="s" s="4">
        <v>68</v>
      </c>
    </row>
    <row r="14" ht="45.0" customHeight="true">
      <c r="A14" t="s" s="4">
        <v>98</v>
      </c>
      <c r="B14" t="s" s="4">
        <v>53</v>
      </c>
      <c r="C14" t="s" s="4">
        <v>99</v>
      </c>
      <c r="D14" t="s" s="4">
        <v>100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60</v>
      </c>
      <c r="O14" t="s" s="4">
        <v>60</v>
      </c>
      <c r="P14" t="s" s="4">
        <v>101</v>
      </c>
      <c r="Q14" t="s" s="4">
        <v>66</v>
      </c>
      <c r="R14" t="s" s="4">
        <v>102</v>
      </c>
      <c r="S14" t="s" s="4">
        <v>102</v>
      </c>
      <c r="T14" t="s" s="4">
        <v>103</v>
      </c>
    </row>
    <row r="15" ht="45.0" customHeight="true">
      <c r="A15" t="s" s="4">
        <v>104</v>
      </c>
      <c r="B15" t="s" s="4">
        <v>53</v>
      </c>
      <c r="C15" t="s" s="4">
        <v>99</v>
      </c>
      <c r="D15" t="s" s="4">
        <v>100</v>
      </c>
      <c r="E15" t="s" s="4">
        <v>70</v>
      </c>
      <c r="F15" t="s" s="4">
        <v>71</v>
      </c>
      <c r="G15" t="s" s="4">
        <v>72</v>
      </c>
      <c r="H15" t="s" s="4">
        <v>59</v>
      </c>
      <c r="I15" t="s" s="4">
        <v>60</v>
      </c>
      <c r="J15" t="s" s="4">
        <v>73</v>
      </c>
      <c r="K15" t="s" s="4">
        <v>62</v>
      </c>
      <c r="L15" t="s" s="4">
        <v>63</v>
      </c>
      <c r="M15" t="s" s="4">
        <v>64</v>
      </c>
      <c r="N15" t="s" s="4">
        <v>60</v>
      </c>
      <c r="O15" t="s" s="4">
        <v>60</v>
      </c>
      <c r="P15" t="s" s="4">
        <v>105</v>
      </c>
      <c r="Q15" t="s" s="4">
        <v>66</v>
      </c>
      <c r="R15" t="s" s="4">
        <v>102</v>
      </c>
      <c r="S15" t="s" s="4">
        <v>102</v>
      </c>
      <c r="T15" t="s" s="4">
        <v>68</v>
      </c>
    </row>
    <row r="16" ht="45.0" customHeight="true">
      <c r="A16" t="s" s="4">
        <v>106</v>
      </c>
      <c r="B16" t="s" s="4">
        <v>53</v>
      </c>
      <c r="C16" t="s" s="4">
        <v>99</v>
      </c>
      <c r="D16" t="s" s="4">
        <v>100</v>
      </c>
      <c r="E16" t="s" s="4">
        <v>76</v>
      </c>
      <c r="F16" t="s" s="4">
        <v>77</v>
      </c>
      <c r="G16" t="s" s="4">
        <v>78</v>
      </c>
      <c r="H16" t="s" s="4">
        <v>59</v>
      </c>
      <c r="I16" t="s" s="4">
        <v>60</v>
      </c>
      <c r="J16" t="s" s="4">
        <v>79</v>
      </c>
      <c r="K16" t="s" s="4">
        <v>62</v>
      </c>
      <c r="L16" t="s" s="4">
        <v>63</v>
      </c>
      <c r="M16" t="s" s="4">
        <v>64</v>
      </c>
      <c r="N16" t="s" s="4">
        <v>60</v>
      </c>
      <c r="O16" t="s" s="4">
        <v>60</v>
      </c>
      <c r="P16" t="s" s="4">
        <v>107</v>
      </c>
      <c r="Q16" t="s" s="4">
        <v>66</v>
      </c>
      <c r="R16" t="s" s="4">
        <v>102</v>
      </c>
      <c r="S16" t="s" s="4">
        <v>102</v>
      </c>
      <c r="T16" t="s" s="4">
        <v>68</v>
      </c>
    </row>
    <row r="17" ht="45.0" customHeight="true">
      <c r="A17" t="s" s="4">
        <v>108</v>
      </c>
      <c r="B17" t="s" s="4">
        <v>53</v>
      </c>
      <c r="C17" t="s" s="4">
        <v>99</v>
      </c>
      <c r="D17" t="s" s="4">
        <v>100</v>
      </c>
      <c r="E17" t="s" s="4">
        <v>82</v>
      </c>
      <c r="F17" t="s" s="4">
        <v>83</v>
      </c>
      <c r="G17" t="s" s="4">
        <v>78</v>
      </c>
      <c r="H17" t="s" s="4">
        <v>59</v>
      </c>
      <c r="I17" t="s" s="4">
        <v>60</v>
      </c>
      <c r="J17" t="s" s="4">
        <v>84</v>
      </c>
      <c r="K17" t="s" s="4">
        <v>62</v>
      </c>
      <c r="L17" t="s" s="4">
        <v>63</v>
      </c>
      <c r="M17" t="s" s="4">
        <v>64</v>
      </c>
      <c r="N17" t="s" s="4">
        <v>60</v>
      </c>
      <c r="O17" t="s" s="4">
        <v>60</v>
      </c>
      <c r="P17" t="s" s="4">
        <v>109</v>
      </c>
      <c r="Q17" t="s" s="4">
        <v>66</v>
      </c>
      <c r="R17" t="s" s="4">
        <v>102</v>
      </c>
      <c r="S17" t="s" s="4">
        <v>102</v>
      </c>
      <c r="T17" t="s" s="4">
        <v>68</v>
      </c>
    </row>
    <row r="18" ht="45.0" customHeight="true">
      <c r="A18" t="s" s="4">
        <v>110</v>
      </c>
      <c r="B18" t="s" s="4">
        <v>53</v>
      </c>
      <c r="C18" t="s" s="4">
        <v>99</v>
      </c>
      <c r="D18" t="s" s="4">
        <v>100</v>
      </c>
      <c r="E18" t="s" s="4">
        <v>87</v>
      </c>
      <c r="F18" t="s" s="4">
        <v>88</v>
      </c>
      <c r="G18" t="s" s="4">
        <v>89</v>
      </c>
      <c r="H18" t="s" s="4">
        <v>59</v>
      </c>
      <c r="I18" t="s" s="4">
        <v>60</v>
      </c>
      <c r="J18" t="s" s="4">
        <v>90</v>
      </c>
      <c r="K18" t="s" s="4">
        <v>62</v>
      </c>
      <c r="L18" t="s" s="4">
        <v>63</v>
      </c>
      <c r="M18" t="s" s="4">
        <v>64</v>
      </c>
      <c r="N18" t="s" s="4">
        <v>60</v>
      </c>
      <c r="O18" t="s" s="4">
        <v>60</v>
      </c>
      <c r="P18" t="s" s="4">
        <v>111</v>
      </c>
      <c r="Q18" t="s" s="4">
        <v>66</v>
      </c>
      <c r="R18" t="s" s="4">
        <v>102</v>
      </c>
      <c r="S18" t="s" s="4">
        <v>102</v>
      </c>
      <c r="T18" t="s" s="4">
        <v>68</v>
      </c>
    </row>
    <row r="19" ht="45.0" customHeight="true">
      <c r="A19" t="s" s="4">
        <v>112</v>
      </c>
      <c r="B19" t="s" s="4">
        <v>53</v>
      </c>
      <c r="C19" t="s" s="4">
        <v>99</v>
      </c>
      <c r="D19" t="s" s="4">
        <v>100</v>
      </c>
      <c r="E19" t="s" s="4">
        <v>93</v>
      </c>
      <c r="F19" t="s" s="4">
        <v>94</v>
      </c>
      <c r="G19" t="s" s="4">
        <v>95</v>
      </c>
      <c r="H19" t="s" s="4">
        <v>59</v>
      </c>
      <c r="I19" t="s" s="4">
        <v>60</v>
      </c>
      <c r="J19" t="s" s="4">
        <v>96</v>
      </c>
      <c r="K19" t="s" s="4">
        <v>62</v>
      </c>
      <c r="L19" t="s" s="4">
        <v>63</v>
      </c>
      <c r="M19" t="s" s="4">
        <v>64</v>
      </c>
      <c r="N19" t="s" s="4">
        <v>60</v>
      </c>
      <c r="O19" t="s" s="4">
        <v>60</v>
      </c>
      <c r="P19" t="s" s="4">
        <v>113</v>
      </c>
      <c r="Q19" t="s" s="4">
        <v>66</v>
      </c>
      <c r="R19" t="s" s="4">
        <v>102</v>
      </c>
      <c r="S19" t="s" s="4">
        <v>102</v>
      </c>
      <c r="T19" t="s" s="4">
        <v>68</v>
      </c>
    </row>
    <row r="20" ht="45.0" customHeight="true">
      <c r="A20" t="s" s="4">
        <v>114</v>
      </c>
      <c r="B20" t="s" s="4">
        <v>53</v>
      </c>
      <c r="C20" t="s" s="4">
        <v>115</v>
      </c>
      <c r="D20" t="s" s="4">
        <v>116</v>
      </c>
      <c r="E20" t="s" s="4">
        <v>117</v>
      </c>
      <c r="F20" t="s" s="4">
        <v>118</v>
      </c>
      <c r="G20" t="s" s="4">
        <v>119</v>
      </c>
      <c r="H20" t="s" s="4">
        <v>120</v>
      </c>
      <c r="I20" t="s" s="4">
        <v>60</v>
      </c>
      <c r="J20" t="s" s="4">
        <v>121</v>
      </c>
      <c r="K20" t="s" s="4">
        <v>122</v>
      </c>
      <c r="L20" t="s" s="4">
        <v>123</v>
      </c>
      <c r="M20" t="s" s="4">
        <v>124</v>
      </c>
      <c r="N20" t="s" s="4">
        <v>115</v>
      </c>
      <c r="O20" t="s" s="4">
        <v>116</v>
      </c>
      <c r="P20" t="s" s="4">
        <v>125</v>
      </c>
      <c r="Q20" t="s" s="4">
        <v>126</v>
      </c>
      <c r="R20" t="s" s="4">
        <v>127</v>
      </c>
      <c r="S20" t="s" s="4">
        <v>127</v>
      </c>
      <c r="T20" t="s" s="4">
        <v>128</v>
      </c>
    </row>
    <row r="21" ht="45.0" customHeight="true">
      <c r="A21" t="s" s="4">
        <v>129</v>
      </c>
      <c r="B21" t="s" s="4">
        <v>53</v>
      </c>
      <c r="C21" t="s" s="4">
        <v>115</v>
      </c>
      <c r="D21" t="s" s="4">
        <v>116</v>
      </c>
      <c r="E21" t="s" s="4">
        <v>130</v>
      </c>
      <c r="F21" t="s" s="4">
        <v>130</v>
      </c>
      <c r="G21" t="s" s="4">
        <v>130</v>
      </c>
      <c r="H21" t="s" s="4">
        <v>130</v>
      </c>
      <c r="I21" t="s" s="4">
        <v>60</v>
      </c>
      <c r="J21" t="s" s="4">
        <v>130</v>
      </c>
      <c r="K21" t="s" s="4">
        <v>130</v>
      </c>
      <c r="L21" t="s" s="4">
        <v>130</v>
      </c>
      <c r="M21" t="s" s="4">
        <v>130</v>
      </c>
      <c r="N21" t="s" s="4">
        <v>54</v>
      </c>
      <c r="O21" t="s" s="4">
        <v>54</v>
      </c>
      <c r="P21" t="s" s="4">
        <v>131</v>
      </c>
      <c r="Q21" t="s" s="4">
        <v>132</v>
      </c>
      <c r="R21" t="s" s="4">
        <v>133</v>
      </c>
      <c r="S21" t="s" s="4">
        <v>133</v>
      </c>
      <c r="T21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2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86.12890625" customWidth="true" bestFit="true"/>
    <col min="1" max="1" width="8.37109375" customWidth="true" bestFit="true"/>
    <col min="2" max="2" width="29.9492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135</v>
      </c>
      <c r="I1" t="s">
        <v>8</v>
      </c>
      <c r="J1" t="s">
        <v>6</v>
      </c>
      <c r="K1" t="s">
        <v>6</v>
      </c>
      <c r="L1" t="s">
        <v>135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135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  <c r="U2" t="s">
        <v>154</v>
      </c>
      <c r="V2" t="s">
        <v>155</v>
      </c>
      <c r="W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  <c r="K3" t="s" s="1">
        <v>166</v>
      </c>
      <c r="L3" t="s" s="1">
        <v>167</v>
      </c>
      <c r="M3" t="s" s="1">
        <v>168</v>
      </c>
      <c r="N3" t="s" s="1">
        <v>169</v>
      </c>
      <c r="O3" t="s" s="1">
        <v>170</v>
      </c>
      <c r="P3" t="s" s="1">
        <v>171</v>
      </c>
      <c r="Q3" t="s" s="1">
        <v>172</v>
      </c>
      <c r="R3" t="s" s="1">
        <v>173</v>
      </c>
      <c r="S3" t="s" s="1">
        <v>174</v>
      </c>
      <c r="T3" t="s" s="1">
        <v>175</v>
      </c>
      <c r="U3" t="s" s="1">
        <v>176</v>
      </c>
      <c r="V3" t="s" s="1">
        <v>177</v>
      </c>
      <c r="W3" t="s" s="1">
        <v>178</v>
      </c>
    </row>
    <row r="4" ht="45.0" customHeight="true">
      <c r="A4" t="s" s="4">
        <v>65</v>
      </c>
      <c r="B4" t="s" s="4">
        <v>179</v>
      </c>
      <c r="C4" t="s" s="4">
        <v>180</v>
      </c>
      <c r="D4" t="s" s="4">
        <v>181</v>
      </c>
      <c r="E4" t="s" s="4">
        <v>182</v>
      </c>
      <c r="F4" t="s" s="4">
        <v>183</v>
      </c>
      <c r="G4" t="s" s="4">
        <v>184</v>
      </c>
      <c r="H4" t="s" s="4">
        <v>185</v>
      </c>
      <c r="I4" t="s" s="4">
        <v>186</v>
      </c>
      <c r="J4" t="s" s="4">
        <v>187</v>
      </c>
      <c r="K4" t="s" s="4">
        <v>188</v>
      </c>
      <c r="L4" t="s" s="4">
        <v>189</v>
      </c>
      <c r="M4" t="s" s="4">
        <v>190</v>
      </c>
      <c r="N4" t="s" s="4">
        <v>191</v>
      </c>
      <c r="O4" t="s" s="4">
        <v>192</v>
      </c>
      <c r="P4" t="s" s="4">
        <v>191</v>
      </c>
      <c r="Q4" t="s" s="4">
        <v>192</v>
      </c>
      <c r="R4" t="s" s="4">
        <v>193</v>
      </c>
      <c r="S4" t="s" s="4">
        <v>194</v>
      </c>
      <c r="T4" t="s" s="4">
        <v>195</v>
      </c>
      <c r="U4" t="s" s="4">
        <v>196</v>
      </c>
      <c r="V4" t="s" s="4">
        <v>197</v>
      </c>
      <c r="W4" t="s" s="4">
        <v>198</v>
      </c>
    </row>
    <row r="5" ht="45.0" customHeight="true">
      <c r="A5" t="s" s="4">
        <v>65</v>
      </c>
      <c r="B5" t="s" s="4">
        <v>199</v>
      </c>
      <c r="C5" t="s" s="4">
        <v>126</v>
      </c>
      <c r="D5" t="s" s="4">
        <v>200</v>
      </c>
      <c r="E5" t="s" s="4">
        <v>201</v>
      </c>
      <c r="F5" t="s" s="4">
        <v>202</v>
      </c>
      <c r="G5" t="s" s="4">
        <v>203</v>
      </c>
      <c r="H5" t="s" s="4">
        <v>185</v>
      </c>
      <c r="I5" t="s" s="4">
        <v>186</v>
      </c>
      <c r="J5" t="s" s="4">
        <v>187</v>
      </c>
      <c r="K5" t="s" s="4">
        <v>188</v>
      </c>
      <c r="L5" t="s" s="4">
        <v>189</v>
      </c>
      <c r="M5" t="s" s="4">
        <v>190</v>
      </c>
      <c r="N5" t="s" s="4">
        <v>191</v>
      </c>
      <c r="O5" t="s" s="4">
        <v>192</v>
      </c>
      <c r="P5" t="s" s="4">
        <v>191</v>
      </c>
      <c r="Q5" t="s" s="4">
        <v>192</v>
      </c>
      <c r="R5" t="s" s="4">
        <v>193</v>
      </c>
      <c r="S5" t="s" s="4">
        <v>194</v>
      </c>
      <c r="T5" t="s" s="4">
        <v>195</v>
      </c>
      <c r="U5" t="s" s="4">
        <v>196</v>
      </c>
      <c r="V5" t="s" s="4">
        <v>204</v>
      </c>
      <c r="W5" t="s" s="4">
        <v>198</v>
      </c>
    </row>
    <row r="6" ht="45.0" customHeight="true">
      <c r="A6" t="s" s="4">
        <v>65</v>
      </c>
      <c r="B6" t="s" s="4">
        <v>205</v>
      </c>
      <c r="C6" t="s" s="4">
        <v>206</v>
      </c>
      <c r="D6" t="s" s="4">
        <v>207</v>
      </c>
      <c r="E6" t="s" s="4">
        <v>208</v>
      </c>
      <c r="F6" t="s" s="4">
        <v>209</v>
      </c>
      <c r="G6" t="s" s="4">
        <v>210</v>
      </c>
      <c r="H6" t="s" s="4">
        <v>185</v>
      </c>
      <c r="I6" t="s" s="4">
        <v>186</v>
      </c>
      <c r="J6" t="s" s="4">
        <v>187</v>
      </c>
      <c r="K6" t="s" s="4">
        <v>188</v>
      </c>
      <c r="L6" t="s" s="4">
        <v>189</v>
      </c>
      <c r="M6" t="s" s="4">
        <v>190</v>
      </c>
      <c r="N6" t="s" s="4">
        <v>191</v>
      </c>
      <c r="O6" t="s" s="4">
        <v>192</v>
      </c>
      <c r="P6" t="s" s="4">
        <v>191</v>
      </c>
      <c r="Q6" t="s" s="4">
        <v>192</v>
      </c>
      <c r="R6" t="s" s="4">
        <v>193</v>
      </c>
      <c r="S6" t="s" s="4">
        <v>194</v>
      </c>
      <c r="T6" t="s" s="4">
        <v>195</v>
      </c>
      <c r="U6" t="s" s="4">
        <v>196</v>
      </c>
      <c r="V6" t="s" s="4">
        <v>211</v>
      </c>
      <c r="W6" t="s" s="4">
        <v>212</v>
      </c>
    </row>
    <row r="7" ht="45.0" customHeight="true">
      <c r="A7" t="s" s="4">
        <v>65</v>
      </c>
      <c r="B7" t="s" s="4">
        <v>213</v>
      </c>
      <c r="C7" t="s" s="4">
        <v>214</v>
      </c>
      <c r="D7" t="s" s="4">
        <v>215</v>
      </c>
      <c r="E7" t="s" s="4">
        <v>216</v>
      </c>
      <c r="F7" t="s" s="4">
        <v>217</v>
      </c>
      <c r="G7" t="s" s="4">
        <v>218</v>
      </c>
      <c r="H7" t="s" s="4">
        <v>185</v>
      </c>
      <c r="I7" t="s" s="4">
        <v>186</v>
      </c>
      <c r="J7" t="s" s="4">
        <v>187</v>
      </c>
      <c r="K7" t="s" s="4">
        <v>188</v>
      </c>
      <c r="L7" t="s" s="4">
        <v>189</v>
      </c>
      <c r="M7" t="s" s="4">
        <v>190</v>
      </c>
      <c r="N7" t="s" s="4">
        <v>191</v>
      </c>
      <c r="O7" t="s" s="4">
        <v>192</v>
      </c>
      <c r="P7" t="s" s="4">
        <v>191</v>
      </c>
      <c r="Q7" t="s" s="4">
        <v>192</v>
      </c>
      <c r="R7" t="s" s="4">
        <v>193</v>
      </c>
      <c r="S7" t="s" s="4">
        <v>194</v>
      </c>
      <c r="T7" t="s" s="4">
        <v>195</v>
      </c>
      <c r="U7" t="s" s="4">
        <v>196</v>
      </c>
      <c r="V7" t="s" s="4">
        <v>219</v>
      </c>
      <c r="W7" t="s" s="4">
        <v>198</v>
      </c>
    </row>
    <row r="8" ht="45.0" customHeight="true">
      <c r="A8" t="s" s="4">
        <v>74</v>
      </c>
      <c r="B8" t="s" s="4">
        <v>220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190</v>
      </c>
      <c r="N8" t="s" s="4">
        <v>191</v>
      </c>
      <c r="O8" t="s" s="4">
        <v>192</v>
      </c>
      <c r="P8" t="s" s="4">
        <v>191</v>
      </c>
      <c r="Q8" t="s" s="4">
        <v>192</v>
      </c>
      <c r="R8" t="s" s="4">
        <v>193</v>
      </c>
      <c r="S8" t="s" s="4">
        <v>194</v>
      </c>
      <c r="T8" t="s" s="4">
        <v>195</v>
      </c>
      <c r="U8" t="s" s="4">
        <v>196</v>
      </c>
      <c r="V8" t="s" s="4">
        <v>197</v>
      </c>
      <c r="W8" t="s" s="4">
        <v>198</v>
      </c>
    </row>
    <row r="9" ht="45.0" customHeight="true">
      <c r="A9" t="s" s="4">
        <v>74</v>
      </c>
      <c r="B9" t="s" s="4">
        <v>221</v>
      </c>
      <c r="C9" t="s" s="4">
        <v>126</v>
      </c>
      <c r="D9" t="s" s="4">
        <v>200</v>
      </c>
      <c r="E9" t="s" s="4">
        <v>201</v>
      </c>
      <c r="F9" t="s" s="4">
        <v>202</v>
      </c>
      <c r="G9" t="s" s="4">
        <v>203</v>
      </c>
      <c r="H9" t="s" s="4">
        <v>185</v>
      </c>
      <c r="I9" t="s" s="4">
        <v>186</v>
      </c>
      <c r="J9" t="s" s="4">
        <v>187</v>
      </c>
      <c r="K9" t="s" s="4">
        <v>188</v>
      </c>
      <c r="L9" t="s" s="4">
        <v>189</v>
      </c>
      <c r="M9" t="s" s="4">
        <v>190</v>
      </c>
      <c r="N9" t="s" s="4">
        <v>191</v>
      </c>
      <c r="O9" t="s" s="4">
        <v>192</v>
      </c>
      <c r="P9" t="s" s="4">
        <v>191</v>
      </c>
      <c r="Q9" t="s" s="4">
        <v>192</v>
      </c>
      <c r="R9" t="s" s="4">
        <v>193</v>
      </c>
      <c r="S9" t="s" s="4">
        <v>194</v>
      </c>
      <c r="T9" t="s" s="4">
        <v>195</v>
      </c>
      <c r="U9" t="s" s="4">
        <v>196</v>
      </c>
      <c r="V9" t="s" s="4">
        <v>204</v>
      </c>
      <c r="W9" t="s" s="4">
        <v>198</v>
      </c>
    </row>
    <row r="10" ht="45.0" customHeight="true">
      <c r="A10" t="s" s="4">
        <v>74</v>
      </c>
      <c r="B10" t="s" s="4">
        <v>222</v>
      </c>
      <c r="C10" t="s" s="4">
        <v>206</v>
      </c>
      <c r="D10" t="s" s="4">
        <v>207</v>
      </c>
      <c r="E10" t="s" s="4">
        <v>208</v>
      </c>
      <c r="F10" t="s" s="4">
        <v>209</v>
      </c>
      <c r="G10" t="s" s="4">
        <v>210</v>
      </c>
      <c r="H10" t="s" s="4">
        <v>185</v>
      </c>
      <c r="I10" t="s" s="4">
        <v>186</v>
      </c>
      <c r="J10" t="s" s="4">
        <v>187</v>
      </c>
      <c r="K10" t="s" s="4">
        <v>188</v>
      </c>
      <c r="L10" t="s" s="4">
        <v>189</v>
      </c>
      <c r="M10" t="s" s="4">
        <v>190</v>
      </c>
      <c r="N10" t="s" s="4">
        <v>191</v>
      </c>
      <c r="O10" t="s" s="4">
        <v>192</v>
      </c>
      <c r="P10" t="s" s="4">
        <v>191</v>
      </c>
      <c r="Q10" t="s" s="4">
        <v>192</v>
      </c>
      <c r="R10" t="s" s="4">
        <v>193</v>
      </c>
      <c r="S10" t="s" s="4">
        <v>194</v>
      </c>
      <c r="T10" t="s" s="4">
        <v>195</v>
      </c>
      <c r="U10" t="s" s="4">
        <v>196</v>
      </c>
      <c r="V10" t="s" s="4">
        <v>211</v>
      </c>
      <c r="W10" t="s" s="4">
        <v>212</v>
      </c>
    </row>
    <row r="11" ht="45.0" customHeight="true">
      <c r="A11" t="s" s="4">
        <v>74</v>
      </c>
      <c r="B11" t="s" s="4">
        <v>223</v>
      </c>
      <c r="C11" t="s" s="4">
        <v>214</v>
      </c>
      <c r="D11" t="s" s="4">
        <v>215</v>
      </c>
      <c r="E11" t="s" s="4">
        <v>216</v>
      </c>
      <c r="F11" t="s" s="4">
        <v>217</v>
      </c>
      <c r="G11" t="s" s="4">
        <v>218</v>
      </c>
      <c r="H11" t="s" s="4">
        <v>185</v>
      </c>
      <c r="I11" t="s" s="4">
        <v>186</v>
      </c>
      <c r="J11" t="s" s="4">
        <v>187</v>
      </c>
      <c r="K11" t="s" s="4">
        <v>188</v>
      </c>
      <c r="L11" t="s" s="4">
        <v>189</v>
      </c>
      <c r="M11" t="s" s="4">
        <v>190</v>
      </c>
      <c r="N11" t="s" s="4">
        <v>191</v>
      </c>
      <c r="O11" t="s" s="4">
        <v>192</v>
      </c>
      <c r="P11" t="s" s="4">
        <v>191</v>
      </c>
      <c r="Q11" t="s" s="4">
        <v>192</v>
      </c>
      <c r="R11" t="s" s="4">
        <v>193</v>
      </c>
      <c r="S11" t="s" s="4">
        <v>194</v>
      </c>
      <c r="T11" t="s" s="4">
        <v>195</v>
      </c>
      <c r="U11" t="s" s="4">
        <v>196</v>
      </c>
      <c r="V11" t="s" s="4">
        <v>219</v>
      </c>
      <c r="W11" t="s" s="4">
        <v>198</v>
      </c>
    </row>
    <row r="12" ht="45.0" customHeight="true">
      <c r="A12" t="s" s="4">
        <v>80</v>
      </c>
      <c r="B12" t="s" s="4">
        <v>224</v>
      </c>
      <c r="C12" t="s" s="4">
        <v>180</v>
      </c>
      <c r="D12" t="s" s="4">
        <v>181</v>
      </c>
      <c r="E12" t="s" s="4">
        <v>182</v>
      </c>
      <c r="F12" t="s" s="4">
        <v>183</v>
      </c>
      <c r="G12" t="s" s="4">
        <v>184</v>
      </c>
      <c r="H12" t="s" s="4">
        <v>185</v>
      </c>
      <c r="I12" t="s" s="4">
        <v>186</v>
      </c>
      <c r="J12" t="s" s="4">
        <v>187</v>
      </c>
      <c r="K12" t="s" s="4">
        <v>188</v>
      </c>
      <c r="L12" t="s" s="4">
        <v>189</v>
      </c>
      <c r="M12" t="s" s="4">
        <v>190</v>
      </c>
      <c r="N12" t="s" s="4">
        <v>191</v>
      </c>
      <c r="O12" t="s" s="4">
        <v>192</v>
      </c>
      <c r="P12" t="s" s="4">
        <v>191</v>
      </c>
      <c r="Q12" t="s" s="4">
        <v>192</v>
      </c>
      <c r="R12" t="s" s="4">
        <v>193</v>
      </c>
      <c r="S12" t="s" s="4">
        <v>194</v>
      </c>
      <c r="T12" t="s" s="4">
        <v>195</v>
      </c>
      <c r="U12" t="s" s="4">
        <v>196</v>
      </c>
      <c r="V12" t="s" s="4">
        <v>197</v>
      </c>
      <c r="W12" t="s" s="4">
        <v>198</v>
      </c>
    </row>
    <row r="13" ht="45.0" customHeight="true">
      <c r="A13" t="s" s="4">
        <v>80</v>
      </c>
      <c r="B13" t="s" s="4">
        <v>225</v>
      </c>
      <c r="C13" t="s" s="4">
        <v>126</v>
      </c>
      <c r="D13" t="s" s="4">
        <v>200</v>
      </c>
      <c r="E13" t="s" s="4">
        <v>201</v>
      </c>
      <c r="F13" t="s" s="4">
        <v>202</v>
      </c>
      <c r="G13" t="s" s="4">
        <v>203</v>
      </c>
      <c r="H13" t="s" s="4">
        <v>185</v>
      </c>
      <c r="I13" t="s" s="4">
        <v>186</v>
      </c>
      <c r="J13" t="s" s="4">
        <v>187</v>
      </c>
      <c r="K13" t="s" s="4">
        <v>188</v>
      </c>
      <c r="L13" t="s" s="4">
        <v>189</v>
      </c>
      <c r="M13" t="s" s="4">
        <v>190</v>
      </c>
      <c r="N13" t="s" s="4">
        <v>191</v>
      </c>
      <c r="O13" t="s" s="4">
        <v>192</v>
      </c>
      <c r="P13" t="s" s="4">
        <v>191</v>
      </c>
      <c r="Q13" t="s" s="4">
        <v>192</v>
      </c>
      <c r="R13" t="s" s="4">
        <v>193</v>
      </c>
      <c r="S13" t="s" s="4">
        <v>194</v>
      </c>
      <c r="T13" t="s" s="4">
        <v>195</v>
      </c>
      <c r="U13" t="s" s="4">
        <v>196</v>
      </c>
      <c r="V13" t="s" s="4">
        <v>204</v>
      </c>
      <c r="W13" t="s" s="4">
        <v>198</v>
      </c>
    </row>
    <row r="14" ht="45.0" customHeight="true">
      <c r="A14" t="s" s="4">
        <v>80</v>
      </c>
      <c r="B14" t="s" s="4">
        <v>226</v>
      </c>
      <c r="C14" t="s" s="4">
        <v>206</v>
      </c>
      <c r="D14" t="s" s="4">
        <v>207</v>
      </c>
      <c r="E14" t="s" s="4">
        <v>208</v>
      </c>
      <c r="F14" t="s" s="4">
        <v>209</v>
      </c>
      <c r="G14" t="s" s="4">
        <v>210</v>
      </c>
      <c r="H14" t="s" s="4">
        <v>185</v>
      </c>
      <c r="I14" t="s" s="4">
        <v>186</v>
      </c>
      <c r="J14" t="s" s="4">
        <v>187</v>
      </c>
      <c r="K14" t="s" s="4">
        <v>188</v>
      </c>
      <c r="L14" t="s" s="4">
        <v>189</v>
      </c>
      <c r="M14" t="s" s="4">
        <v>190</v>
      </c>
      <c r="N14" t="s" s="4">
        <v>191</v>
      </c>
      <c r="O14" t="s" s="4">
        <v>192</v>
      </c>
      <c r="P14" t="s" s="4">
        <v>191</v>
      </c>
      <c r="Q14" t="s" s="4">
        <v>192</v>
      </c>
      <c r="R14" t="s" s="4">
        <v>193</v>
      </c>
      <c r="S14" t="s" s="4">
        <v>194</v>
      </c>
      <c r="T14" t="s" s="4">
        <v>195</v>
      </c>
      <c r="U14" t="s" s="4">
        <v>196</v>
      </c>
      <c r="V14" t="s" s="4">
        <v>211</v>
      </c>
      <c r="W14" t="s" s="4">
        <v>212</v>
      </c>
    </row>
    <row r="15" ht="45.0" customHeight="true">
      <c r="A15" t="s" s="4">
        <v>80</v>
      </c>
      <c r="B15" t="s" s="4">
        <v>227</v>
      </c>
      <c r="C15" t="s" s="4">
        <v>214</v>
      </c>
      <c r="D15" t="s" s="4">
        <v>215</v>
      </c>
      <c r="E15" t="s" s="4">
        <v>216</v>
      </c>
      <c r="F15" t="s" s="4">
        <v>217</v>
      </c>
      <c r="G15" t="s" s="4">
        <v>218</v>
      </c>
      <c r="H15" t="s" s="4">
        <v>185</v>
      </c>
      <c r="I15" t="s" s="4">
        <v>186</v>
      </c>
      <c r="J15" t="s" s="4">
        <v>187</v>
      </c>
      <c r="K15" t="s" s="4">
        <v>188</v>
      </c>
      <c r="L15" t="s" s="4">
        <v>189</v>
      </c>
      <c r="M15" t="s" s="4">
        <v>190</v>
      </c>
      <c r="N15" t="s" s="4">
        <v>191</v>
      </c>
      <c r="O15" t="s" s="4">
        <v>192</v>
      </c>
      <c r="P15" t="s" s="4">
        <v>191</v>
      </c>
      <c r="Q15" t="s" s="4">
        <v>192</v>
      </c>
      <c r="R15" t="s" s="4">
        <v>193</v>
      </c>
      <c r="S15" t="s" s="4">
        <v>194</v>
      </c>
      <c r="T15" t="s" s="4">
        <v>195</v>
      </c>
      <c r="U15" t="s" s="4">
        <v>196</v>
      </c>
      <c r="V15" t="s" s="4">
        <v>219</v>
      </c>
      <c r="W15" t="s" s="4">
        <v>198</v>
      </c>
    </row>
    <row r="16" ht="45.0" customHeight="true">
      <c r="A16" t="s" s="4">
        <v>85</v>
      </c>
      <c r="B16" t="s" s="4">
        <v>228</v>
      </c>
      <c r="C16" t="s" s="4">
        <v>180</v>
      </c>
      <c r="D16" t="s" s="4">
        <v>181</v>
      </c>
      <c r="E16" t="s" s="4">
        <v>182</v>
      </c>
      <c r="F16" t="s" s="4">
        <v>183</v>
      </c>
      <c r="G16" t="s" s="4">
        <v>184</v>
      </c>
      <c r="H16" t="s" s="4">
        <v>185</v>
      </c>
      <c r="I16" t="s" s="4">
        <v>186</v>
      </c>
      <c r="J16" t="s" s="4">
        <v>187</v>
      </c>
      <c r="K16" t="s" s="4">
        <v>188</v>
      </c>
      <c r="L16" t="s" s="4">
        <v>189</v>
      </c>
      <c r="M16" t="s" s="4">
        <v>190</v>
      </c>
      <c r="N16" t="s" s="4">
        <v>191</v>
      </c>
      <c r="O16" t="s" s="4">
        <v>192</v>
      </c>
      <c r="P16" t="s" s="4">
        <v>191</v>
      </c>
      <c r="Q16" t="s" s="4">
        <v>192</v>
      </c>
      <c r="R16" t="s" s="4">
        <v>193</v>
      </c>
      <c r="S16" t="s" s="4">
        <v>194</v>
      </c>
      <c r="T16" t="s" s="4">
        <v>195</v>
      </c>
      <c r="U16" t="s" s="4">
        <v>196</v>
      </c>
      <c r="V16" t="s" s="4">
        <v>197</v>
      </c>
      <c r="W16" t="s" s="4">
        <v>198</v>
      </c>
    </row>
    <row r="17" ht="45.0" customHeight="true">
      <c r="A17" t="s" s="4">
        <v>85</v>
      </c>
      <c r="B17" t="s" s="4">
        <v>229</v>
      </c>
      <c r="C17" t="s" s="4">
        <v>126</v>
      </c>
      <c r="D17" t="s" s="4">
        <v>200</v>
      </c>
      <c r="E17" t="s" s="4">
        <v>201</v>
      </c>
      <c r="F17" t="s" s="4">
        <v>202</v>
      </c>
      <c r="G17" t="s" s="4">
        <v>203</v>
      </c>
      <c r="H17" t="s" s="4">
        <v>185</v>
      </c>
      <c r="I17" t="s" s="4">
        <v>186</v>
      </c>
      <c r="J17" t="s" s="4">
        <v>187</v>
      </c>
      <c r="K17" t="s" s="4">
        <v>188</v>
      </c>
      <c r="L17" t="s" s="4">
        <v>189</v>
      </c>
      <c r="M17" t="s" s="4">
        <v>190</v>
      </c>
      <c r="N17" t="s" s="4">
        <v>191</v>
      </c>
      <c r="O17" t="s" s="4">
        <v>192</v>
      </c>
      <c r="P17" t="s" s="4">
        <v>191</v>
      </c>
      <c r="Q17" t="s" s="4">
        <v>192</v>
      </c>
      <c r="R17" t="s" s="4">
        <v>193</v>
      </c>
      <c r="S17" t="s" s="4">
        <v>194</v>
      </c>
      <c r="T17" t="s" s="4">
        <v>195</v>
      </c>
      <c r="U17" t="s" s="4">
        <v>196</v>
      </c>
      <c r="V17" t="s" s="4">
        <v>204</v>
      </c>
      <c r="W17" t="s" s="4">
        <v>198</v>
      </c>
    </row>
    <row r="18" ht="45.0" customHeight="true">
      <c r="A18" t="s" s="4">
        <v>85</v>
      </c>
      <c r="B18" t="s" s="4">
        <v>230</v>
      </c>
      <c r="C18" t="s" s="4">
        <v>206</v>
      </c>
      <c r="D18" t="s" s="4">
        <v>207</v>
      </c>
      <c r="E18" t="s" s="4">
        <v>208</v>
      </c>
      <c r="F18" t="s" s="4">
        <v>209</v>
      </c>
      <c r="G18" t="s" s="4">
        <v>210</v>
      </c>
      <c r="H18" t="s" s="4">
        <v>185</v>
      </c>
      <c r="I18" t="s" s="4">
        <v>186</v>
      </c>
      <c r="J18" t="s" s="4">
        <v>187</v>
      </c>
      <c r="K18" t="s" s="4">
        <v>188</v>
      </c>
      <c r="L18" t="s" s="4">
        <v>189</v>
      </c>
      <c r="M18" t="s" s="4">
        <v>190</v>
      </c>
      <c r="N18" t="s" s="4">
        <v>191</v>
      </c>
      <c r="O18" t="s" s="4">
        <v>192</v>
      </c>
      <c r="P18" t="s" s="4">
        <v>191</v>
      </c>
      <c r="Q18" t="s" s="4">
        <v>192</v>
      </c>
      <c r="R18" t="s" s="4">
        <v>193</v>
      </c>
      <c r="S18" t="s" s="4">
        <v>194</v>
      </c>
      <c r="T18" t="s" s="4">
        <v>195</v>
      </c>
      <c r="U18" t="s" s="4">
        <v>196</v>
      </c>
      <c r="V18" t="s" s="4">
        <v>211</v>
      </c>
      <c r="W18" t="s" s="4">
        <v>212</v>
      </c>
    </row>
    <row r="19" ht="45.0" customHeight="true">
      <c r="A19" t="s" s="4">
        <v>85</v>
      </c>
      <c r="B19" t="s" s="4">
        <v>231</v>
      </c>
      <c r="C19" t="s" s="4">
        <v>214</v>
      </c>
      <c r="D19" t="s" s="4">
        <v>215</v>
      </c>
      <c r="E19" t="s" s="4">
        <v>216</v>
      </c>
      <c r="F19" t="s" s="4">
        <v>217</v>
      </c>
      <c r="G19" t="s" s="4">
        <v>218</v>
      </c>
      <c r="H19" t="s" s="4">
        <v>185</v>
      </c>
      <c r="I19" t="s" s="4">
        <v>186</v>
      </c>
      <c r="J19" t="s" s="4">
        <v>187</v>
      </c>
      <c r="K19" t="s" s="4">
        <v>188</v>
      </c>
      <c r="L19" t="s" s="4">
        <v>189</v>
      </c>
      <c r="M19" t="s" s="4">
        <v>190</v>
      </c>
      <c r="N19" t="s" s="4">
        <v>191</v>
      </c>
      <c r="O19" t="s" s="4">
        <v>192</v>
      </c>
      <c r="P19" t="s" s="4">
        <v>191</v>
      </c>
      <c r="Q19" t="s" s="4">
        <v>192</v>
      </c>
      <c r="R19" t="s" s="4">
        <v>193</v>
      </c>
      <c r="S19" t="s" s="4">
        <v>194</v>
      </c>
      <c r="T19" t="s" s="4">
        <v>195</v>
      </c>
      <c r="U19" t="s" s="4">
        <v>196</v>
      </c>
      <c r="V19" t="s" s="4">
        <v>219</v>
      </c>
      <c r="W19" t="s" s="4">
        <v>198</v>
      </c>
    </row>
    <row r="20" ht="45.0" customHeight="true">
      <c r="A20" t="s" s="4">
        <v>91</v>
      </c>
      <c r="B20" t="s" s="4">
        <v>232</v>
      </c>
      <c r="C20" t="s" s="4">
        <v>214</v>
      </c>
      <c r="D20" t="s" s="4">
        <v>215</v>
      </c>
      <c r="E20" t="s" s="4">
        <v>216</v>
      </c>
      <c r="F20" t="s" s="4">
        <v>217</v>
      </c>
      <c r="G20" t="s" s="4">
        <v>218</v>
      </c>
      <c r="H20" t="s" s="4">
        <v>185</v>
      </c>
      <c r="I20" t="s" s="4">
        <v>186</v>
      </c>
      <c r="J20" t="s" s="4">
        <v>187</v>
      </c>
      <c r="K20" t="s" s="4">
        <v>188</v>
      </c>
      <c r="L20" t="s" s="4">
        <v>189</v>
      </c>
      <c r="M20" t="s" s="4">
        <v>190</v>
      </c>
      <c r="N20" t="s" s="4">
        <v>191</v>
      </c>
      <c r="O20" t="s" s="4">
        <v>192</v>
      </c>
      <c r="P20" t="s" s="4">
        <v>191</v>
      </c>
      <c r="Q20" t="s" s="4">
        <v>192</v>
      </c>
      <c r="R20" t="s" s="4">
        <v>193</v>
      </c>
      <c r="S20" t="s" s="4">
        <v>194</v>
      </c>
      <c r="T20" t="s" s="4">
        <v>195</v>
      </c>
      <c r="U20" t="s" s="4">
        <v>196</v>
      </c>
      <c r="V20" t="s" s="4">
        <v>219</v>
      </c>
      <c r="W20" t="s" s="4">
        <v>198</v>
      </c>
    </row>
    <row r="21" ht="45.0" customHeight="true">
      <c r="A21" t="s" s="4">
        <v>91</v>
      </c>
      <c r="B21" t="s" s="4">
        <v>233</v>
      </c>
      <c r="C21" t="s" s="4">
        <v>180</v>
      </c>
      <c r="D21" t="s" s="4">
        <v>181</v>
      </c>
      <c r="E21" t="s" s="4">
        <v>182</v>
      </c>
      <c r="F21" t="s" s="4">
        <v>183</v>
      </c>
      <c r="G21" t="s" s="4">
        <v>184</v>
      </c>
      <c r="H21" t="s" s="4">
        <v>185</v>
      </c>
      <c r="I21" t="s" s="4">
        <v>186</v>
      </c>
      <c r="J21" t="s" s="4">
        <v>187</v>
      </c>
      <c r="K21" t="s" s="4">
        <v>188</v>
      </c>
      <c r="L21" t="s" s="4">
        <v>189</v>
      </c>
      <c r="M21" t="s" s="4">
        <v>190</v>
      </c>
      <c r="N21" t="s" s="4">
        <v>191</v>
      </c>
      <c r="O21" t="s" s="4">
        <v>192</v>
      </c>
      <c r="P21" t="s" s="4">
        <v>191</v>
      </c>
      <c r="Q21" t="s" s="4">
        <v>192</v>
      </c>
      <c r="R21" t="s" s="4">
        <v>193</v>
      </c>
      <c r="S21" t="s" s="4">
        <v>194</v>
      </c>
      <c r="T21" t="s" s="4">
        <v>195</v>
      </c>
      <c r="U21" t="s" s="4">
        <v>196</v>
      </c>
      <c r="V21" t="s" s="4">
        <v>197</v>
      </c>
      <c r="W21" t="s" s="4">
        <v>198</v>
      </c>
    </row>
    <row r="22" ht="45.0" customHeight="true">
      <c r="A22" t="s" s="4">
        <v>91</v>
      </c>
      <c r="B22" t="s" s="4">
        <v>234</v>
      </c>
      <c r="C22" t="s" s="4">
        <v>126</v>
      </c>
      <c r="D22" t="s" s="4">
        <v>200</v>
      </c>
      <c r="E22" t="s" s="4">
        <v>201</v>
      </c>
      <c r="F22" t="s" s="4">
        <v>202</v>
      </c>
      <c r="G22" t="s" s="4">
        <v>203</v>
      </c>
      <c r="H22" t="s" s="4">
        <v>185</v>
      </c>
      <c r="I22" t="s" s="4">
        <v>186</v>
      </c>
      <c r="J22" t="s" s="4">
        <v>187</v>
      </c>
      <c r="K22" t="s" s="4">
        <v>188</v>
      </c>
      <c r="L22" t="s" s="4">
        <v>189</v>
      </c>
      <c r="M22" t="s" s="4">
        <v>190</v>
      </c>
      <c r="N22" t="s" s="4">
        <v>191</v>
      </c>
      <c r="O22" t="s" s="4">
        <v>192</v>
      </c>
      <c r="P22" t="s" s="4">
        <v>191</v>
      </c>
      <c r="Q22" t="s" s="4">
        <v>192</v>
      </c>
      <c r="R22" t="s" s="4">
        <v>193</v>
      </c>
      <c r="S22" t="s" s="4">
        <v>194</v>
      </c>
      <c r="T22" t="s" s="4">
        <v>195</v>
      </c>
      <c r="U22" t="s" s="4">
        <v>196</v>
      </c>
      <c r="V22" t="s" s="4">
        <v>204</v>
      </c>
      <c r="W22" t="s" s="4">
        <v>198</v>
      </c>
    </row>
    <row r="23" ht="45.0" customHeight="true">
      <c r="A23" t="s" s="4">
        <v>91</v>
      </c>
      <c r="B23" t="s" s="4">
        <v>235</v>
      </c>
      <c r="C23" t="s" s="4">
        <v>206</v>
      </c>
      <c r="D23" t="s" s="4">
        <v>207</v>
      </c>
      <c r="E23" t="s" s="4">
        <v>208</v>
      </c>
      <c r="F23" t="s" s="4">
        <v>209</v>
      </c>
      <c r="G23" t="s" s="4">
        <v>210</v>
      </c>
      <c r="H23" t="s" s="4">
        <v>185</v>
      </c>
      <c r="I23" t="s" s="4">
        <v>186</v>
      </c>
      <c r="J23" t="s" s="4">
        <v>187</v>
      </c>
      <c r="K23" t="s" s="4">
        <v>188</v>
      </c>
      <c r="L23" t="s" s="4">
        <v>189</v>
      </c>
      <c r="M23" t="s" s="4">
        <v>190</v>
      </c>
      <c r="N23" t="s" s="4">
        <v>191</v>
      </c>
      <c r="O23" t="s" s="4">
        <v>192</v>
      </c>
      <c r="P23" t="s" s="4">
        <v>191</v>
      </c>
      <c r="Q23" t="s" s="4">
        <v>192</v>
      </c>
      <c r="R23" t="s" s="4">
        <v>193</v>
      </c>
      <c r="S23" t="s" s="4">
        <v>194</v>
      </c>
      <c r="T23" t="s" s="4">
        <v>195</v>
      </c>
      <c r="U23" t="s" s="4">
        <v>196</v>
      </c>
      <c r="V23" t="s" s="4">
        <v>211</v>
      </c>
      <c r="W23" t="s" s="4">
        <v>212</v>
      </c>
    </row>
    <row r="24" ht="45.0" customHeight="true">
      <c r="A24" t="s" s="4">
        <v>97</v>
      </c>
      <c r="B24" t="s" s="4">
        <v>236</v>
      </c>
      <c r="C24" t="s" s="4">
        <v>180</v>
      </c>
      <c r="D24" t="s" s="4">
        <v>181</v>
      </c>
      <c r="E24" t="s" s="4">
        <v>182</v>
      </c>
      <c r="F24" t="s" s="4">
        <v>183</v>
      </c>
      <c r="G24" t="s" s="4">
        <v>184</v>
      </c>
      <c r="H24" t="s" s="4">
        <v>185</v>
      </c>
      <c r="I24" t="s" s="4">
        <v>186</v>
      </c>
      <c r="J24" t="s" s="4">
        <v>187</v>
      </c>
      <c r="K24" t="s" s="4">
        <v>188</v>
      </c>
      <c r="L24" t="s" s="4">
        <v>189</v>
      </c>
      <c r="M24" t="s" s="4">
        <v>190</v>
      </c>
      <c r="N24" t="s" s="4">
        <v>191</v>
      </c>
      <c r="O24" t="s" s="4">
        <v>192</v>
      </c>
      <c r="P24" t="s" s="4">
        <v>191</v>
      </c>
      <c r="Q24" t="s" s="4">
        <v>192</v>
      </c>
      <c r="R24" t="s" s="4">
        <v>193</v>
      </c>
      <c r="S24" t="s" s="4">
        <v>194</v>
      </c>
      <c r="T24" t="s" s="4">
        <v>195</v>
      </c>
      <c r="U24" t="s" s="4">
        <v>196</v>
      </c>
      <c r="V24" t="s" s="4">
        <v>197</v>
      </c>
      <c r="W24" t="s" s="4">
        <v>198</v>
      </c>
    </row>
    <row r="25" ht="45.0" customHeight="true">
      <c r="A25" t="s" s="4">
        <v>97</v>
      </c>
      <c r="B25" t="s" s="4">
        <v>237</v>
      </c>
      <c r="C25" t="s" s="4">
        <v>214</v>
      </c>
      <c r="D25" t="s" s="4">
        <v>215</v>
      </c>
      <c r="E25" t="s" s="4">
        <v>216</v>
      </c>
      <c r="F25" t="s" s="4">
        <v>217</v>
      </c>
      <c r="G25" t="s" s="4">
        <v>218</v>
      </c>
      <c r="H25" t="s" s="4">
        <v>185</v>
      </c>
      <c r="I25" t="s" s="4">
        <v>186</v>
      </c>
      <c r="J25" t="s" s="4">
        <v>187</v>
      </c>
      <c r="K25" t="s" s="4">
        <v>188</v>
      </c>
      <c r="L25" t="s" s="4">
        <v>189</v>
      </c>
      <c r="M25" t="s" s="4">
        <v>190</v>
      </c>
      <c r="N25" t="s" s="4">
        <v>191</v>
      </c>
      <c r="O25" t="s" s="4">
        <v>192</v>
      </c>
      <c r="P25" t="s" s="4">
        <v>191</v>
      </c>
      <c r="Q25" t="s" s="4">
        <v>192</v>
      </c>
      <c r="R25" t="s" s="4">
        <v>193</v>
      </c>
      <c r="S25" t="s" s="4">
        <v>194</v>
      </c>
      <c r="T25" t="s" s="4">
        <v>195</v>
      </c>
      <c r="U25" t="s" s="4">
        <v>196</v>
      </c>
      <c r="V25" t="s" s="4">
        <v>219</v>
      </c>
      <c r="W25" t="s" s="4">
        <v>198</v>
      </c>
    </row>
    <row r="26" ht="45.0" customHeight="true">
      <c r="A26" t="s" s="4">
        <v>97</v>
      </c>
      <c r="B26" t="s" s="4">
        <v>238</v>
      </c>
      <c r="C26" t="s" s="4">
        <v>126</v>
      </c>
      <c r="D26" t="s" s="4">
        <v>200</v>
      </c>
      <c r="E26" t="s" s="4">
        <v>201</v>
      </c>
      <c r="F26" t="s" s="4">
        <v>202</v>
      </c>
      <c r="G26" t="s" s="4">
        <v>203</v>
      </c>
      <c r="H26" t="s" s="4">
        <v>185</v>
      </c>
      <c r="I26" t="s" s="4">
        <v>186</v>
      </c>
      <c r="J26" t="s" s="4">
        <v>187</v>
      </c>
      <c r="K26" t="s" s="4">
        <v>188</v>
      </c>
      <c r="L26" t="s" s="4">
        <v>189</v>
      </c>
      <c r="M26" t="s" s="4">
        <v>190</v>
      </c>
      <c r="N26" t="s" s="4">
        <v>191</v>
      </c>
      <c r="O26" t="s" s="4">
        <v>192</v>
      </c>
      <c r="P26" t="s" s="4">
        <v>191</v>
      </c>
      <c r="Q26" t="s" s="4">
        <v>192</v>
      </c>
      <c r="R26" t="s" s="4">
        <v>193</v>
      </c>
      <c r="S26" t="s" s="4">
        <v>194</v>
      </c>
      <c r="T26" t="s" s="4">
        <v>195</v>
      </c>
      <c r="U26" t="s" s="4">
        <v>196</v>
      </c>
      <c r="V26" t="s" s="4">
        <v>204</v>
      </c>
      <c r="W26" t="s" s="4">
        <v>198</v>
      </c>
    </row>
    <row r="27" ht="45.0" customHeight="true">
      <c r="A27" t="s" s="4">
        <v>97</v>
      </c>
      <c r="B27" t="s" s="4">
        <v>239</v>
      </c>
      <c r="C27" t="s" s="4">
        <v>206</v>
      </c>
      <c r="D27" t="s" s="4">
        <v>207</v>
      </c>
      <c r="E27" t="s" s="4">
        <v>208</v>
      </c>
      <c r="F27" t="s" s="4">
        <v>209</v>
      </c>
      <c r="G27" t="s" s="4">
        <v>210</v>
      </c>
      <c r="H27" t="s" s="4">
        <v>185</v>
      </c>
      <c r="I27" t="s" s="4">
        <v>186</v>
      </c>
      <c r="J27" t="s" s="4">
        <v>187</v>
      </c>
      <c r="K27" t="s" s="4">
        <v>188</v>
      </c>
      <c r="L27" t="s" s="4">
        <v>189</v>
      </c>
      <c r="M27" t="s" s="4">
        <v>190</v>
      </c>
      <c r="N27" t="s" s="4">
        <v>191</v>
      </c>
      <c r="O27" t="s" s="4">
        <v>192</v>
      </c>
      <c r="P27" t="s" s="4">
        <v>191</v>
      </c>
      <c r="Q27" t="s" s="4">
        <v>192</v>
      </c>
      <c r="R27" t="s" s="4">
        <v>193</v>
      </c>
      <c r="S27" t="s" s="4">
        <v>194</v>
      </c>
      <c r="T27" t="s" s="4">
        <v>195</v>
      </c>
      <c r="U27" t="s" s="4">
        <v>196</v>
      </c>
      <c r="V27" t="s" s="4">
        <v>211</v>
      </c>
      <c r="W27" t="s" s="4">
        <v>212</v>
      </c>
    </row>
    <row r="28" ht="45.0" customHeight="true">
      <c r="A28" t="s" s="4">
        <v>101</v>
      </c>
      <c r="B28" t="s" s="4">
        <v>240</v>
      </c>
      <c r="C28" t="s" s="4">
        <v>214</v>
      </c>
      <c r="D28" t="s" s="4">
        <v>215</v>
      </c>
      <c r="E28" t="s" s="4">
        <v>216</v>
      </c>
      <c r="F28" t="s" s="4">
        <v>217</v>
      </c>
      <c r="G28" t="s" s="4">
        <v>218</v>
      </c>
      <c r="H28" t="s" s="4">
        <v>185</v>
      </c>
      <c r="I28" t="s" s="4">
        <v>186</v>
      </c>
      <c r="J28" t="s" s="4">
        <v>187</v>
      </c>
      <c r="K28" t="s" s="4">
        <v>188</v>
      </c>
      <c r="L28" t="s" s="4">
        <v>189</v>
      </c>
      <c r="M28" t="s" s="4">
        <v>190</v>
      </c>
      <c r="N28" t="s" s="4">
        <v>191</v>
      </c>
      <c r="O28" t="s" s="4">
        <v>192</v>
      </c>
      <c r="P28" t="s" s="4">
        <v>191</v>
      </c>
      <c r="Q28" t="s" s="4">
        <v>192</v>
      </c>
      <c r="R28" t="s" s="4">
        <v>193</v>
      </c>
      <c r="S28" t="s" s="4">
        <v>194</v>
      </c>
      <c r="T28" t="s" s="4">
        <v>195</v>
      </c>
      <c r="U28" t="s" s="4">
        <v>196</v>
      </c>
      <c r="V28" t="s" s="4">
        <v>219</v>
      </c>
      <c r="W28" t="s" s="4">
        <v>198</v>
      </c>
    </row>
    <row r="29" ht="45.0" customHeight="true">
      <c r="A29" t="s" s="4">
        <v>101</v>
      </c>
      <c r="B29" t="s" s="4">
        <v>241</v>
      </c>
      <c r="C29" t="s" s="4">
        <v>180</v>
      </c>
      <c r="D29" t="s" s="4">
        <v>181</v>
      </c>
      <c r="E29" t="s" s="4">
        <v>182</v>
      </c>
      <c r="F29" t="s" s="4">
        <v>183</v>
      </c>
      <c r="G29" t="s" s="4">
        <v>184</v>
      </c>
      <c r="H29" t="s" s="4">
        <v>185</v>
      </c>
      <c r="I29" t="s" s="4">
        <v>186</v>
      </c>
      <c r="J29" t="s" s="4">
        <v>187</v>
      </c>
      <c r="K29" t="s" s="4">
        <v>188</v>
      </c>
      <c r="L29" t="s" s="4">
        <v>189</v>
      </c>
      <c r="M29" t="s" s="4">
        <v>190</v>
      </c>
      <c r="N29" t="s" s="4">
        <v>191</v>
      </c>
      <c r="O29" t="s" s="4">
        <v>192</v>
      </c>
      <c r="P29" t="s" s="4">
        <v>191</v>
      </c>
      <c r="Q29" t="s" s="4">
        <v>192</v>
      </c>
      <c r="R29" t="s" s="4">
        <v>193</v>
      </c>
      <c r="S29" t="s" s="4">
        <v>194</v>
      </c>
      <c r="T29" t="s" s="4">
        <v>195</v>
      </c>
      <c r="U29" t="s" s="4">
        <v>196</v>
      </c>
      <c r="V29" t="s" s="4">
        <v>197</v>
      </c>
      <c r="W29" t="s" s="4">
        <v>198</v>
      </c>
    </row>
    <row r="30" ht="45.0" customHeight="true">
      <c r="A30" t="s" s="4">
        <v>101</v>
      </c>
      <c r="B30" t="s" s="4">
        <v>242</v>
      </c>
      <c r="C30" t="s" s="4">
        <v>126</v>
      </c>
      <c r="D30" t="s" s="4">
        <v>200</v>
      </c>
      <c r="E30" t="s" s="4">
        <v>201</v>
      </c>
      <c r="F30" t="s" s="4">
        <v>202</v>
      </c>
      <c r="G30" t="s" s="4">
        <v>203</v>
      </c>
      <c r="H30" t="s" s="4">
        <v>185</v>
      </c>
      <c r="I30" t="s" s="4">
        <v>186</v>
      </c>
      <c r="J30" t="s" s="4">
        <v>187</v>
      </c>
      <c r="K30" t="s" s="4">
        <v>188</v>
      </c>
      <c r="L30" t="s" s="4">
        <v>189</v>
      </c>
      <c r="M30" t="s" s="4">
        <v>190</v>
      </c>
      <c r="N30" t="s" s="4">
        <v>191</v>
      </c>
      <c r="O30" t="s" s="4">
        <v>192</v>
      </c>
      <c r="P30" t="s" s="4">
        <v>191</v>
      </c>
      <c r="Q30" t="s" s="4">
        <v>192</v>
      </c>
      <c r="R30" t="s" s="4">
        <v>193</v>
      </c>
      <c r="S30" t="s" s="4">
        <v>194</v>
      </c>
      <c r="T30" t="s" s="4">
        <v>195</v>
      </c>
      <c r="U30" t="s" s="4">
        <v>196</v>
      </c>
      <c r="V30" t="s" s="4">
        <v>204</v>
      </c>
      <c r="W30" t="s" s="4">
        <v>198</v>
      </c>
    </row>
    <row r="31" ht="45.0" customHeight="true">
      <c r="A31" t="s" s="4">
        <v>101</v>
      </c>
      <c r="B31" t="s" s="4">
        <v>243</v>
      </c>
      <c r="C31" t="s" s="4">
        <v>206</v>
      </c>
      <c r="D31" t="s" s="4">
        <v>207</v>
      </c>
      <c r="E31" t="s" s="4">
        <v>208</v>
      </c>
      <c r="F31" t="s" s="4">
        <v>209</v>
      </c>
      <c r="G31" t="s" s="4">
        <v>210</v>
      </c>
      <c r="H31" t="s" s="4">
        <v>185</v>
      </c>
      <c r="I31" t="s" s="4">
        <v>186</v>
      </c>
      <c r="J31" t="s" s="4">
        <v>187</v>
      </c>
      <c r="K31" t="s" s="4">
        <v>188</v>
      </c>
      <c r="L31" t="s" s="4">
        <v>189</v>
      </c>
      <c r="M31" t="s" s="4">
        <v>190</v>
      </c>
      <c r="N31" t="s" s="4">
        <v>191</v>
      </c>
      <c r="O31" t="s" s="4">
        <v>192</v>
      </c>
      <c r="P31" t="s" s="4">
        <v>191</v>
      </c>
      <c r="Q31" t="s" s="4">
        <v>192</v>
      </c>
      <c r="R31" t="s" s="4">
        <v>193</v>
      </c>
      <c r="S31" t="s" s="4">
        <v>194</v>
      </c>
      <c r="T31" t="s" s="4">
        <v>195</v>
      </c>
      <c r="U31" t="s" s="4">
        <v>196</v>
      </c>
      <c r="V31" t="s" s="4">
        <v>211</v>
      </c>
      <c r="W31" t="s" s="4">
        <v>212</v>
      </c>
    </row>
    <row r="32" ht="45.0" customHeight="true">
      <c r="A32" t="s" s="4">
        <v>105</v>
      </c>
      <c r="B32" t="s" s="4">
        <v>244</v>
      </c>
      <c r="C32" t="s" s="4">
        <v>206</v>
      </c>
      <c r="D32" t="s" s="4">
        <v>207</v>
      </c>
      <c r="E32" t="s" s="4">
        <v>208</v>
      </c>
      <c r="F32" t="s" s="4">
        <v>209</v>
      </c>
      <c r="G32" t="s" s="4">
        <v>210</v>
      </c>
      <c r="H32" t="s" s="4">
        <v>185</v>
      </c>
      <c r="I32" t="s" s="4">
        <v>186</v>
      </c>
      <c r="J32" t="s" s="4">
        <v>187</v>
      </c>
      <c r="K32" t="s" s="4">
        <v>188</v>
      </c>
      <c r="L32" t="s" s="4">
        <v>189</v>
      </c>
      <c r="M32" t="s" s="4">
        <v>190</v>
      </c>
      <c r="N32" t="s" s="4">
        <v>191</v>
      </c>
      <c r="O32" t="s" s="4">
        <v>192</v>
      </c>
      <c r="P32" t="s" s="4">
        <v>191</v>
      </c>
      <c r="Q32" t="s" s="4">
        <v>192</v>
      </c>
      <c r="R32" t="s" s="4">
        <v>193</v>
      </c>
      <c r="S32" t="s" s="4">
        <v>194</v>
      </c>
      <c r="T32" t="s" s="4">
        <v>195</v>
      </c>
      <c r="U32" t="s" s="4">
        <v>196</v>
      </c>
      <c r="V32" t="s" s="4">
        <v>211</v>
      </c>
      <c r="W32" t="s" s="4">
        <v>212</v>
      </c>
    </row>
    <row r="33" ht="45.0" customHeight="true">
      <c r="A33" t="s" s="4">
        <v>105</v>
      </c>
      <c r="B33" t="s" s="4">
        <v>245</v>
      </c>
      <c r="C33" t="s" s="4">
        <v>214</v>
      </c>
      <c r="D33" t="s" s="4">
        <v>215</v>
      </c>
      <c r="E33" t="s" s="4">
        <v>216</v>
      </c>
      <c r="F33" t="s" s="4">
        <v>217</v>
      </c>
      <c r="G33" t="s" s="4">
        <v>218</v>
      </c>
      <c r="H33" t="s" s="4">
        <v>185</v>
      </c>
      <c r="I33" t="s" s="4">
        <v>186</v>
      </c>
      <c r="J33" t="s" s="4">
        <v>187</v>
      </c>
      <c r="K33" t="s" s="4">
        <v>188</v>
      </c>
      <c r="L33" t="s" s="4">
        <v>189</v>
      </c>
      <c r="M33" t="s" s="4">
        <v>190</v>
      </c>
      <c r="N33" t="s" s="4">
        <v>191</v>
      </c>
      <c r="O33" t="s" s="4">
        <v>192</v>
      </c>
      <c r="P33" t="s" s="4">
        <v>191</v>
      </c>
      <c r="Q33" t="s" s="4">
        <v>192</v>
      </c>
      <c r="R33" t="s" s="4">
        <v>193</v>
      </c>
      <c r="S33" t="s" s="4">
        <v>194</v>
      </c>
      <c r="T33" t="s" s="4">
        <v>195</v>
      </c>
      <c r="U33" t="s" s="4">
        <v>196</v>
      </c>
      <c r="V33" t="s" s="4">
        <v>219</v>
      </c>
      <c r="W33" t="s" s="4">
        <v>198</v>
      </c>
    </row>
    <row r="34" ht="45.0" customHeight="true">
      <c r="A34" t="s" s="4">
        <v>105</v>
      </c>
      <c r="B34" t="s" s="4">
        <v>246</v>
      </c>
      <c r="C34" t="s" s="4">
        <v>180</v>
      </c>
      <c r="D34" t="s" s="4">
        <v>181</v>
      </c>
      <c r="E34" t="s" s="4">
        <v>182</v>
      </c>
      <c r="F34" t="s" s="4">
        <v>183</v>
      </c>
      <c r="G34" t="s" s="4">
        <v>184</v>
      </c>
      <c r="H34" t="s" s="4">
        <v>185</v>
      </c>
      <c r="I34" t="s" s="4">
        <v>186</v>
      </c>
      <c r="J34" t="s" s="4">
        <v>187</v>
      </c>
      <c r="K34" t="s" s="4">
        <v>188</v>
      </c>
      <c r="L34" t="s" s="4">
        <v>189</v>
      </c>
      <c r="M34" t="s" s="4">
        <v>190</v>
      </c>
      <c r="N34" t="s" s="4">
        <v>191</v>
      </c>
      <c r="O34" t="s" s="4">
        <v>192</v>
      </c>
      <c r="P34" t="s" s="4">
        <v>191</v>
      </c>
      <c r="Q34" t="s" s="4">
        <v>192</v>
      </c>
      <c r="R34" t="s" s="4">
        <v>193</v>
      </c>
      <c r="S34" t="s" s="4">
        <v>194</v>
      </c>
      <c r="T34" t="s" s="4">
        <v>195</v>
      </c>
      <c r="U34" t="s" s="4">
        <v>196</v>
      </c>
      <c r="V34" t="s" s="4">
        <v>197</v>
      </c>
      <c r="W34" t="s" s="4">
        <v>198</v>
      </c>
    </row>
    <row r="35" ht="45.0" customHeight="true">
      <c r="A35" t="s" s="4">
        <v>105</v>
      </c>
      <c r="B35" t="s" s="4">
        <v>247</v>
      </c>
      <c r="C35" t="s" s="4">
        <v>126</v>
      </c>
      <c r="D35" t="s" s="4">
        <v>200</v>
      </c>
      <c r="E35" t="s" s="4">
        <v>201</v>
      </c>
      <c r="F35" t="s" s="4">
        <v>202</v>
      </c>
      <c r="G35" t="s" s="4">
        <v>203</v>
      </c>
      <c r="H35" t="s" s="4">
        <v>185</v>
      </c>
      <c r="I35" t="s" s="4">
        <v>186</v>
      </c>
      <c r="J35" t="s" s="4">
        <v>187</v>
      </c>
      <c r="K35" t="s" s="4">
        <v>188</v>
      </c>
      <c r="L35" t="s" s="4">
        <v>189</v>
      </c>
      <c r="M35" t="s" s="4">
        <v>190</v>
      </c>
      <c r="N35" t="s" s="4">
        <v>191</v>
      </c>
      <c r="O35" t="s" s="4">
        <v>192</v>
      </c>
      <c r="P35" t="s" s="4">
        <v>191</v>
      </c>
      <c r="Q35" t="s" s="4">
        <v>192</v>
      </c>
      <c r="R35" t="s" s="4">
        <v>193</v>
      </c>
      <c r="S35" t="s" s="4">
        <v>194</v>
      </c>
      <c r="T35" t="s" s="4">
        <v>195</v>
      </c>
      <c r="U35" t="s" s="4">
        <v>196</v>
      </c>
      <c r="V35" t="s" s="4">
        <v>204</v>
      </c>
      <c r="W35" t="s" s="4">
        <v>198</v>
      </c>
    </row>
    <row r="36" ht="45.0" customHeight="true">
      <c r="A36" t="s" s="4">
        <v>107</v>
      </c>
      <c r="B36" t="s" s="4">
        <v>248</v>
      </c>
      <c r="C36" t="s" s="4">
        <v>206</v>
      </c>
      <c r="D36" t="s" s="4">
        <v>207</v>
      </c>
      <c r="E36" t="s" s="4">
        <v>208</v>
      </c>
      <c r="F36" t="s" s="4">
        <v>209</v>
      </c>
      <c r="G36" t="s" s="4">
        <v>210</v>
      </c>
      <c r="H36" t="s" s="4">
        <v>185</v>
      </c>
      <c r="I36" t="s" s="4">
        <v>186</v>
      </c>
      <c r="J36" t="s" s="4">
        <v>187</v>
      </c>
      <c r="K36" t="s" s="4">
        <v>188</v>
      </c>
      <c r="L36" t="s" s="4">
        <v>189</v>
      </c>
      <c r="M36" t="s" s="4">
        <v>190</v>
      </c>
      <c r="N36" t="s" s="4">
        <v>191</v>
      </c>
      <c r="O36" t="s" s="4">
        <v>192</v>
      </c>
      <c r="P36" t="s" s="4">
        <v>191</v>
      </c>
      <c r="Q36" t="s" s="4">
        <v>192</v>
      </c>
      <c r="R36" t="s" s="4">
        <v>193</v>
      </c>
      <c r="S36" t="s" s="4">
        <v>194</v>
      </c>
      <c r="T36" t="s" s="4">
        <v>195</v>
      </c>
      <c r="U36" t="s" s="4">
        <v>196</v>
      </c>
      <c r="V36" t="s" s="4">
        <v>211</v>
      </c>
      <c r="W36" t="s" s="4">
        <v>212</v>
      </c>
    </row>
    <row r="37" ht="45.0" customHeight="true">
      <c r="A37" t="s" s="4">
        <v>107</v>
      </c>
      <c r="B37" t="s" s="4">
        <v>249</v>
      </c>
      <c r="C37" t="s" s="4">
        <v>214</v>
      </c>
      <c r="D37" t="s" s="4">
        <v>215</v>
      </c>
      <c r="E37" t="s" s="4">
        <v>216</v>
      </c>
      <c r="F37" t="s" s="4">
        <v>217</v>
      </c>
      <c r="G37" t="s" s="4">
        <v>218</v>
      </c>
      <c r="H37" t="s" s="4">
        <v>185</v>
      </c>
      <c r="I37" t="s" s="4">
        <v>186</v>
      </c>
      <c r="J37" t="s" s="4">
        <v>187</v>
      </c>
      <c r="K37" t="s" s="4">
        <v>188</v>
      </c>
      <c r="L37" t="s" s="4">
        <v>189</v>
      </c>
      <c r="M37" t="s" s="4">
        <v>190</v>
      </c>
      <c r="N37" t="s" s="4">
        <v>191</v>
      </c>
      <c r="O37" t="s" s="4">
        <v>192</v>
      </c>
      <c r="P37" t="s" s="4">
        <v>191</v>
      </c>
      <c r="Q37" t="s" s="4">
        <v>192</v>
      </c>
      <c r="R37" t="s" s="4">
        <v>193</v>
      </c>
      <c r="S37" t="s" s="4">
        <v>194</v>
      </c>
      <c r="T37" t="s" s="4">
        <v>195</v>
      </c>
      <c r="U37" t="s" s="4">
        <v>196</v>
      </c>
      <c r="V37" t="s" s="4">
        <v>219</v>
      </c>
      <c r="W37" t="s" s="4">
        <v>198</v>
      </c>
    </row>
    <row r="38" ht="45.0" customHeight="true">
      <c r="A38" t="s" s="4">
        <v>107</v>
      </c>
      <c r="B38" t="s" s="4">
        <v>250</v>
      </c>
      <c r="C38" t="s" s="4">
        <v>180</v>
      </c>
      <c r="D38" t="s" s="4">
        <v>181</v>
      </c>
      <c r="E38" t="s" s="4">
        <v>182</v>
      </c>
      <c r="F38" t="s" s="4">
        <v>183</v>
      </c>
      <c r="G38" t="s" s="4">
        <v>184</v>
      </c>
      <c r="H38" t="s" s="4">
        <v>185</v>
      </c>
      <c r="I38" t="s" s="4">
        <v>186</v>
      </c>
      <c r="J38" t="s" s="4">
        <v>187</v>
      </c>
      <c r="K38" t="s" s="4">
        <v>188</v>
      </c>
      <c r="L38" t="s" s="4">
        <v>189</v>
      </c>
      <c r="M38" t="s" s="4">
        <v>190</v>
      </c>
      <c r="N38" t="s" s="4">
        <v>191</v>
      </c>
      <c r="O38" t="s" s="4">
        <v>192</v>
      </c>
      <c r="P38" t="s" s="4">
        <v>191</v>
      </c>
      <c r="Q38" t="s" s="4">
        <v>192</v>
      </c>
      <c r="R38" t="s" s="4">
        <v>193</v>
      </c>
      <c r="S38" t="s" s="4">
        <v>194</v>
      </c>
      <c r="T38" t="s" s="4">
        <v>195</v>
      </c>
      <c r="U38" t="s" s="4">
        <v>196</v>
      </c>
      <c r="V38" t="s" s="4">
        <v>197</v>
      </c>
      <c r="W38" t="s" s="4">
        <v>198</v>
      </c>
    </row>
    <row r="39" ht="45.0" customHeight="true">
      <c r="A39" t="s" s="4">
        <v>107</v>
      </c>
      <c r="B39" t="s" s="4">
        <v>251</v>
      </c>
      <c r="C39" t="s" s="4">
        <v>126</v>
      </c>
      <c r="D39" t="s" s="4">
        <v>200</v>
      </c>
      <c r="E39" t="s" s="4">
        <v>201</v>
      </c>
      <c r="F39" t="s" s="4">
        <v>202</v>
      </c>
      <c r="G39" t="s" s="4">
        <v>203</v>
      </c>
      <c r="H39" t="s" s="4">
        <v>185</v>
      </c>
      <c r="I39" t="s" s="4">
        <v>186</v>
      </c>
      <c r="J39" t="s" s="4">
        <v>187</v>
      </c>
      <c r="K39" t="s" s="4">
        <v>188</v>
      </c>
      <c r="L39" t="s" s="4">
        <v>189</v>
      </c>
      <c r="M39" t="s" s="4">
        <v>190</v>
      </c>
      <c r="N39" t="s" s="4">
        <v>191</v>
      </c>
      <c r="O39" t="s" s="4">
        <v>192</v>
      </c>
      <c r="P39" t="s" s="4">
        <v>191</v>
      </c>
      <c r="Q39" t="s" s="4">
        <v>192</v>
      </c>
      <c r="R39" t="s" s="4">
        <v>193</v>
      </c>
      <c r="S39" t="s" s="4">
        <v>194</v>
      </c>
      <c r="T39" t="s" s="4">
        <v>195</v>
      </c>
      <c r="U39" t="s" s="4">
        <v>196</v>
      </c>
      <c r="V39" t="s" s="4">
        <v>204</v>
      </c>
      <c r="W39" t="s" s="4">
        <v>198</v>
      </c>
    </row>
    <row r="40" ht="45.0" customHeight="true">
      <c r="A40" t="s" s="4">
        <v>109</v>
      </c>
      <c r="B40" t="s" s="4">
        <v>252</v>
      </c>
      <c r="C40" t="s" s="4">
        <v>206</v>
      </c>
      <c r="D40" t="s" s="4">
        <v>207</v>
      </c>
      <c r="E40" t="s" s="4">
        <v>208</v>
      </c>
      <c r="F40" t="s" s="4">
        <v>209</v>
      </c>
      <c r="G40" t="s" s="4">
        <v>210</v>
      </c>
      <c r="H40" t="s" s="4">
        <v>185</v>
      </c>
      <c r="I40" t="s" s="4">
        <v>186</v>
      </c>
      <c r="J40" t="s" s="4">
        <v>187</v>
      </c>
      <c r="K40" t="s" s="4">
        <v>188</v>
      </c>
      <c r="L40" t="s" s="4">
        <v>189</v>
      </c>
      <c r="M40" t="s" s="4">
        <v>190</v>
      </c>
      <c r="N40" t="s" s="4">
        <v>191</v>
      </c>
      <c r="O40" t="s" s="4">
        <v>192</v>
      </c>
      <c r="P40" t="s" s="4">
        <v>191</v>
      </c>
      <c r="Q40" t="s" s="4">
        <v>192</v>
      </c>
      <c r="R40" t="s" s="4">
        <v>193</v>
      </c>
      <c r="S40" t="s" s="4">
        <v>194</v>
      </c>
      <c r="T40" t="s" s="4">
        <v>195</v>
      </c>
      <c r="U40" t="s" s="4">
        <v>196</v>
      </c>
      <c r="V40" t="s" s="4">
        <v>211</v>
      </c>
      <c r="W40" t="s" s="4">
        <v>212</v>
      </c>
    </row>
    <row r="41" ht="45.0" customHeight="true">
      <c r="A41" t="s" s="4">
        <v>109</v>
      </c>
      <c r="B41" t="s" s="4">
        <v>253</v>
      </c>
      <c r="C41" t="s" s="4">
        <v>214</v>
      </c>
      <c r="D41" t="s" s="4">
        <v>215</v>
      </c>
      <c r="E41" t="s" s="4">
        <v>216</v>
      </c>
      <c r="F41" t="s" s="4">
        <v>217</v>
      </c>
      <c r="G41" t="s" s="4">
        <v>218</v>
      </c>
      <c r="H41" t="s" s="4">
        <v>185</v>
      </c>
      <c r="I41" t="s" s="4">
        <v>186</v>
      </c>
      <c r="J41" t="s" s="4">
        <v>187</v>
      </c>
      <c r="K41" t="s" s="4">
        <v>188</v>
      </c>
      <c r="L41" t="s" s="4">
        <v>189</v>
      </c>
      <c r="M41" t="s" s="4">
        <v>190</v>
      </c>
      <c r="N41" t="s" s="4">
        <v>191</v>
      </c>
      <c r="O41" t="s" s="4">
        <v>192</v>
      </c>
      <c r="P41" t="s" s="4">
        <v>191</v>
      </c>
      <c r="Q41" t="s" s="4">
        <v>192</v>
      </c>
      <c r="R41" t="s" s="4">
        <v>193</v>
      </c>
      <c r="S41" t="s" s="4">
        <v>194</v>
      </c>
      <c r="T41" t="s" s="4">
        <v>195</v>
      </c>
      <c r="U41" t="s" s="4">
        <v>196</v>
      </c>
      <c r="V41" t="s" s="4">
        <v>219</v>
      </c>
      <c r="W41" t="s" s="4">
        <v>198</v>
      </c>
    </row>
    <row r="42" ht="45.0" customHeight="true">
      <c r="A42" t="s" s="4">
        <v>109</v>
      </c>
      <c r="B42" t="s" s="4">
        <v>254</v>
      </c>
      <c r="C42" t="s" s="4">
        <v>126</v>
      </c>
      <c r="D42" t="s" s="4">
        <v>200</v>
      </c>
      <c r="E42" t="s" s="4">
        <v>201</v>
      </c>
      <c r="F42" t="s" s="4">
        <v>202</v>
      </c>
      <c r="G42" t="s" s="4">
        <v>203</v>
      </c>
      <c r="H42" t="s" s="4">
        <v>185</v>
      </c>
      <c r="I42" t="s" s="4">
        <v>186</v>
      </c>
      <c r="J42" t="s" s="4">
        <v>187</v>
      </c>
      <c r="K42" t="s" s="4">
        <v>188</v>
      </c>
      <c r="L42" t="s" s="4">
        <v>189</v>
      </c>
      <c r="M42" t="s" s="4">
        <v>190</v>
      </c>
      <c r="N42" t="s" s="4">
        <v>191</v>
      </c>
      <c r="O42" t="s" s="4">
        <v>192</v>
      </c>
      <c r="P42" t="s" s="4">
        <v>191</v>
      </c>
      <c r="Q42" t="s" s="4">
        <v>192</v>
      </c>
      <c r="R42" t="s" s="4">
        <v>193</v>
      </c>
      <c r="S42" t="s" s="4">
        <v>194</v>
      </c>
      <c r="T42" t="s" s="4">
        <v>195</v>
      </c>
      <c r="U42" t="s" s="4">
        <v>196</v>
      </c>
      <c r="V42" t="s" s="4">
        <v>204</v>
      </c>
      <c r="W42" t="s" s="4">
        <v>198</v>
      </c>
    </row>
    <row r="43" ht="45.0" customHeight="true">
      <c r="A43" t="s" s="4">
        <v>109</v>
      </c>
      <c r="B43" t="s" s="4">
        <v>255</v>
      </c>
      <c r="C43" t="s" s="4">
        <v>180</v>
      </c>
      <c r="D43" t="s" s="4">
        <v>181</v>
      </c>
      <c r="E43" t="s" s="4">
        <v>182</v>
      </c>
      <c r="F43" t="s" s="4">
        <v>183</v>
      </c>
      <c r="G43" t="s" s="4">
        <v>184</v>
      </c>
      <c r="H43" t="s" s="4">
        <v>185</v>
      </c>
      <c r="I43" t="s" s="4">
        <v>186</v>
      </c>
      <c r="J43" t="s" s="4">
        <v>187</v>
      </c>
      <c r="K43" t="s" s="4">
        <v>188</v>
      </c>
      <c r="L43" t="s" s="4">
        <v>189</v>
      </c>
      <c r="M43" t="s" s="4">
        <v>190</v>
      </c>
      <c r="N43" t="s" s="4">
        <v>191</v>
      </c>
      <c r="O43" t="s" s="4">
        <v>192</v>
      </c>
      <c r="P43" t="s" s="4">
        <v>191</v>
      </c>
      <c r="Q43" t="s" s="4">
        <v>192</v>
      </c>
      <c r="R43" t="s" s="4">
        <v>193</v>
      </c>
      <c r="S43" t="s" s="4">
        <v>194</v>
      </c>
      <c r="T43" t="s" s="4">
        <v>195</v>
      </c>
      <c r="U43" t="s" s="4">
        <v>196</v>
      </c>
      <c r="V43" t="s" s="4">
        <v>197</v>
      </c>
      <c r="W43" t="s" s="4">
        <v>198</v>
      </c>
    </row>
    <row r="44" ht="45.0" customHeight="true">
      <c r="A44" t="s" s="4">
        <v>111</v>
      </c>
      <c r="B44" t="s" s="4">
        <v>256</v>
      </c>
      <c r="C44" t="s" s="4">
        <v>206</v>
      </c>
      <c r="D44" t="s" s="4">
        <v>207</v>
      </c>
      <c r="E44" t="s" s="4">
        <v>208</v>
      </c>
      <c r="F44" t="s" s="4">
        <v>209</v>
      </c>
      <c r="G44" t="s" s="4">
        <v>210</v>
      </c>
      <c r="H44" t="s" s="4">
        <v>185</v>
      </c>
      <c r="I44" t="s" s="4">
        <v>186</v>
      </c>
      <c r="J44" t="s" s="4">
        <v>187</v>
      </c>
      <c r="K44" t="s" s="4">
        <v>188</v>
      </c>
      <c r="L44" t="s" s="4">
        <v>189</v>
      </c>
      <c r="M44" t="s" s="4">
        <v>190</v>
      </c>
      <c r="N44" t="s" s="4">
        <v>191</v>
      </c>
      <c r="O44" t="s" s="4">
        <v>192</v>
      </c>
      <c r="P44" t="s" s="4">
        <v>191</v>
      </c>
      <c r="Q44" t="s" s="4">
        <v>192</v>
      </c>
      <c r="R44" t="s" s="4">
        <v>193</v>
      </c>
      <c r="S44" t="s" s="4">
        <v>194</v>
      </c>
      <c r="T44" t="s" s="4">
        <v>195</v>
      </c>
      <c r="U44" t="s" s="4">
        <v>196</v>
      </c>
      <c r="V44" t="s" s="4">
        <v>211</v>
      </c>
      <c r="W44" t="s" s="4">
        <v>212</v>
      </c>
    </row>
    <row r="45" ht="45.0" customHeight="true">
      <c r="A45" t="s" s="4">
        <v>111</v>
      </c>
      <c r="B45" t="s" s="4">
        <v>257</v>
      </c>
      <c r="C45" t="s" s="4">
        <v>214</v>
      </c>
      <c r="D45" t="s" s="4">
        <v>215</v>
      </c>
      <c r="E45" t="s" s="4">
        <v>216</v>
      </c>
      <c r="F45" t="s" s="4">
        <v>217</v>
      </c>
      <c r="G45" t="s" s="4">
        <v>218</v>
      </c>
      <c r="H45" t="s" s="4">
        <v>185</v>
      </c>
      <c r="I45" t="s" s="4">
        <v>186</v>
      </c>
      <c r="J45" t="s" s="4">
        <v>187</v>
      </c>
      <c r="K45" t="s" s="4">
        <v>188</v>
      </c>
      <c r="L45" t="s" s="4">
        <v>189</v>
      </c>
      <c r="M45" t="s" s="4">
        <v>190</v>
      </c>
      <c r="N45" t="s" s="4">
        <v>191</v>
      </c>
      <c r="O45" t="s" s="4">
        <v>192</v>
      </c>
      <c r="P45" t="s" s="4">
        <v>191</v>
      </c>
      <c r="Q45" t="s" s="4">
        <v>192</v>
      </c>
      <c r="R45" t="s" s="4">
        <v>193</v>
      </c>
      <c r="S45" t="s" s="4">
        <v>194</v>
      </c>
      <c r="T45" t="s" s="4">
        <v>195</v>
      </c>
      <c r="U45" t="s" s="4">
        <v>196</v>
      </c>
      <c r="V45" t="s" s="4">
        <v>219</v>
      </c>
      <c r="W45" t="s" s="4">
        <v>198</v>
      </c>
    </row>
    <row r="46" ht="45.0" customHeight="true">
      <c r="A46" t="s" s="4">
        <v>111</v>
      </c>
      <c r="B46" t="s" s="4">
        <v>258</v>
      </c>
      <c r="C46" t="s" s="4">
        <v>126</v>
      </c>
      <c r="D46" t="s" s="4">
        <v>200</v>
      </c>
      <c r="E46" t="s" s="4">
        <v>201</v>
      </c>
      <c r="F46" t="s" s="4">
        <v>202</v>
      </c>
      <c r="G46" t="s" s="4">
        <v>203</v>
      </c>
      <c r="H46" t="s" s="4">
        <v>185</v>
      </c>
      <c r="I46" t="s" s="4">
        <v>186</v>
      </c>
      <c r="J46" t="s" s="4">
        <v>187</v>
      </c>
      <c r="K46" t="s" s="4">
        <v>188</v>
      </c>
      <c r="L46" t="s" s="4">
        <v>189</v>
      </c>
      <c r="M46" t="s" s="4">
        <v>190</v>
      </c>
      <c r="N46" t="s" s="4">
        <v>191</v>
      </c>
      <c r="O46" t="s" s="4">
        <v>192</v>
      </c>
      <c r="P46" t="s" s="4">
        <v>191</v>
      </c>
      <c r="Q46" t="s" s="4">
        <v>192</v>
      </c>
      <c r="R46" t="s" s="4">
        <v>193</v>
      </c>
      <c r="S46" t="s" s="4">
        <v>194</v>
      </c>
      <c r="T46" t="s" s="4">
        <v>195</v>
      </c>
      <c r="U46" t="s" s="4">
        <v>196</v>
      </c>
      <c r="V46" t="s" s="4">
        <v>204</v>
      </c>
      <c r="W46" t="s" s="4">
        <v>198</v>
      </c>
    </row>
    <row r="47" ht="45.0" customHeight="true">
      <c r="A47" t="s" s="4">
        <v>111</v>
      </c>
      <c r="B47" t="s" s="4">
        <v>259</v>
      </c>
      <c r="C47" t="s" s="4">
        <v>180</v>
      </c>
      <c r="D47" t="s" s="4">
        <v>181</v>
      </c>
      <c r="E47" t="s" s="4">
        <v>182</v>
      </c>
      <c r="F47" t="s" s="4">
        <v>183</v>
      </c>
      <c r="G47" t="s" s="4">
        <v>184</v>
      </c>
      <c r="H47" t="s" s="4">
        <v>185</v>
      </c>
      <c r="I47" t="s" s="4">
        <v>186</v>
      </c>
      <c r="J47" t="s" s="4">
        <v>187</v>
      </c>
      <c r="K47" t="s" s="4">
        <v>188</v>
      </c>
      <c r="L47" t="s" s="4">
        <v>189</v>
      </c>
      <c r="M47" t="s" s="4">
        <v>190</v>
      </c>
      <c r="N47" t="s" s="4">
        <v>191</v>
      </c>
      <c r="O47" t="s" s="4">
        <v>192</v>
      </c>
      <c r="P47" t="s" s="4">
        <v>191</v>
      </c>
      <c r="Q47" t="s" s="4">
        <v>192</v>
      </c>
      <c r="R47" t="s" s="4">
        <v>193</v>
      </c>
      <c r="S47" t="s" s="4">
        <v>194</v>
      </c>
      <c r="T47" t="s" s="4">
        <v>195</v>
      </c>
      <c r="U47" t="s" s="4">
        <v>196</v>
      </c>
      <c r="V47" t="s" s="4">
        <v>197</v>
      </c>
      <c r="W47" t="s" s="4">
        <v>198</v>
      </c>
    </row>
    <row r="48" ht="45.0" customHeight="true">
      <c r="A48" t="s" s="4">
        <v>113</v>
      </c>
      <c r="B48" t="s" s="4">
        <v>260</v>
      </c>
      <c r="C48" t="s" s="4">
        <v>206</v>
      </c>
      <c r="D48" t="s" s="4">
        <v>207</v>
      </c>
      <c r="E48" t="s" s="4">
        <v>208</v>
      </c>
      <c r="F48" t="s" s="4">
        <v>209</v>
      </c>
      <c r="G48" t="s" s="4">
        <v>210</v>
      </c>
      <c r="H48" t="s" s="4">
        <v>185</v>
      </c>
      <c r="I48" t="s" s="4">
        <v>186</v>
      </c>
      <c r="J48" t="s" s="4">
        <v>187</v>
      </c>
      <c r="K48" t="s" s="4">
        <v>188</v>
      </c>
      <c r="L48" t="s" s="4">
        <v>189</v>
      </c>
      <c r="M48" t="s" s="4">
        <v>190</v>
      </c>
      <c r="N48" t="s" s="4">
        <v>191</v>
      </c>
      <c r="O48" t="s" s="4">
        <v>192</v>
      </c>
      <c r="P48" t="s" s="4">
        <v>191</v>
      </c>
      <c r="Q48" t="s" s="4">
        <v>192</v>
      </c>
      <c r="R48" t="s" s="4">
        <v>193</v>
      </c>
      <c r="S48" t="s" s="4">
        <v>194</v>
      </c>
      <c r="T48" t="s" s="4">
        <v>195</v>
      </c>
      <c r="U48" t="s" s="4">
        <v>196</v>
      </c>
      <c r="V48" t="s" s="4">
        <v>211</v>
      </c>
      <c r="W48" t="s" s="4">
        <v>212</v>
      </c>
    </row>
    <row r="49" ht="45.0" customHeight="true">
      <c r="A49" t="s" s="4">
        <v>113</v>
      </c>
      <c r="B49" t="s" s="4">
        <v>261</v>
      </c>
      <c r="C49" t="s" s="4">
        <v>214</v>
      </c>
      <c r="D49" t="s" s="4">
        <v>215</v>
      </c>
      <c r="E49" t="s" s="4">
        <v>216</v>
      </c>
      <c r="F49" t="s" s="4">
        <v>217</v>
      </c>
      <c r="G49" t="s" s="4">
        <v>218</v>
      </c>
      <c r="H49" t="s" s="4">
        <v>185</v>
      </c>
      <c r="I49" t="s" s="4">
        <v>186</v>
      </c>
      <c r="J49" t="s" s="4">
        <v>187</v>
      </c>
      <c r="K49" t="s" s="4">
        <v>188</v>
      </c>
      <c r="L49" t="s" s="4">
        <v>189</v>
      </c>
      <c r="M49" t="s" s="4">
        <v>190</v>
      </c>
      <c r="N49" t="s" s="4">
        <v>191</v>
      </c>
      <c r="O49" t="s" s="4">
        <v>192</v>
      </c>
      <c r="P49" t="s" s="4">
        <v>191</v>
      </c>
      <c r="Q49" t="s" s="4">
        <v>192</v>
      </c>
      <c r="R49" t="s" s="4">
        <v>193</v>
      </c>
      <c r="S49" t="s" s="4">
        <v>194</v>
      </c>
      <c r="T49" t="s" s="4">
        <v>195</v>
      </c>
      <c r="U49" t="s" s="4">
        <v>196</v>
      </c>
      <c r="V49" t="s" s="4">
        <v>219</v>
      </c>
      <c r="W49" t="s" s="4">
        <v>198</v>
      </c>
    </row>
    <row r="50" ht="45.0" customHeight="true">
      <c r="A50" t="s" s="4">
        <v>113</v>
      </c>
      <c r="B50" t="s" s="4">
        <v>262</v>
      </c>
      <c r="C50" t="s" s="4">
        <v>126</v>
      </c>
      <c r="D50" t="s" s="4">
        <v>200</v>
      </c>
      <c r="E50" t="s" s="4">
        <v>201</v>
      </c>
      <c r="F50" t="s" s="4">
        <v>202</v>
      </c>
      <c r="G50" t="s" s="4">
        <v>203</v>
      </c>
      <c r="H50" t="s" s="4">
        <v>185</v>
      </c>
      <c r="I50" t="s" s="4">
        <v>186</v>
      </c>
      <c r="J50" t="s" s="4">
        <v>187</v>
      </c>
      <c r="K50" t="s" s="4">
        <v>188</v>
      </c>
      <c r="L50" t="s" s="4">
        <v>189</v>
      </c>
      <c r="M50" t="s" s="4">
        <v>190</v>
      </c>
      <c r="N50" t="s" s="4">
        <v>191</v>
      </c>
      <c r="O50" t="s" s="4">
        <v>192</v>
      </c>
      <c r="P50" t="s" s="4">
        <v>191</v>
      </c>
      <c r="Q50" t="s" s="4">
        <v>192</v>
      </c>
      <c r="R50" t="s" s="4">
        <v>193</v>
      </c>
      <c r="S50" t="s" s="4">
        <v>194</v>
      </c>
      <c r="T50" t="s" s="4">
        <v>195</v>
      </c>
      <c r="U50" t="s" s="4">
        <v>196</v>
      </c>
      <c r="V50" t="s" s="4">
        <v>204</v>
      </c>
      <c r="W50" t="s" s="4">
        <v>198</v>
      </c>
    </row>
    <row r="51" ht="45.0" customHeight="true">
      <c r="A51" t="s" s="4">
        <v>113</v>
      </c>
      <c r="B51" t="s" s="4">
        <v>263</v>
      </c>
      <c r="C51" t="s" s="4">
        <v>180</v>
      </c>
      <c r="D51" t="s" s="4">
        <v>181</v>
      </c>
      <c r="E51" t="s" s="4">
        <v>182</v>
      </c>
      <c r="F51" t="s" s="4">
        <v>183</v>
      </c>
      <c r="G51" t="s" s="4">
        <v>184</v>
      </c>
      <c r="H51" t="s" s="4">
        <v>185</v>
      </c>
      <c r="I51" t="s" s="4">
        <v>186</v>
      </c>
      <c r="J51" t="s" s="4">
        <v>187</v>
      </c>
      <c r="K51" t="s" s="4">
        <v>188</v>
      </c>
      <c r="L51" t="s" s="4">
        <v>189</v>
      </c>
      <c r="M51" t="s" s="4">
        <v>190</v>
      </c>
      <c r="N51" t="s" s="4">
        <v>191</v>
      </c>
      <c r="O51" t="s" s="4">
        <v>192</v>
      </c>
      <c r="P51" t="s" s="4">
        <v>191</v>
      </c>
      <c r="Q51" t="s" s="4">
        <v>192</v>
      </c>
      <c r="R51" t="s" s="4">
        <v>193</v>
      </c>
      <c r="S51" t="s" s="4">
        <v>194</v>
      </c>
      <c r="T51" t="s" s="4">
        <v>195</v>
      </c>
      <c r="U51" t="s" s="4">
        <v>196</v>
      </c>
      <c r="V51" t="s" s="4">
        <v>197</v>
      </c>
      <c r="W51" t="s" s="4">
        <v>198</v>
      </c>
    </row>
    <row r="52" ht="45.0" customHeight="true">
      <c r="A52" t="s" s="4">
        <v>125</v>
      </c>
      <c r="B52" t="s" s="4">
        <v>264</v>
      </c>
      <c r="C52" t="s" s="4">
        <v>265</v>
      </c>
      <c r="D52" t="s" s="4">
        <v>266</v>
      </c>
      <c r="E52" t="s" s="4">
        <v>267</v>
      </c>
      <c r="F52" t="s" s="4">
        <v>268</v>
      </c>
      <c r="G52" t="s" s="4">
        <v>269</v>
      </c>
      <c r="H52" t="s" s="4">
        <v>185</v>
      </c>
      <c r="I52" t="s" s="4">
        <v>186</v>
      </c>
      <c r="J52" t="s" s="4">
        <v>187</v>
      </c>
      <c r="K52" t="s" s="4">
        <v>270</v>
      </c>
      <c r="L52" t="s" s="4">
        <v>189</v>
      </c>
      <c r="M52" t="s" s="4">
        <v>190</v>
      </c>
      <c r="N52" t="s" s="4">
        <v>271</v>
      </c>
      <c r="O52" t="s" s="4">
        <v>192</v>
      </c>
      <c r="P52" t="s" s="4">
        <v>272</v>
      </c>
      <c r="Q52" t="s" s="4">
        <v>192</v>
      </c>
      <c r="R52" t="s" s="4">
        <v>191</v>
      </c>
      <c r="S52" t="s" s="4">
        <v>194</v>
      </c>
      <c r="T52" t="s" s="4">
        <v>195</v>
      </c>
      <c r="U52" t="s" s="4">
        <v>273</v>
      </c>
      <c r="V52" t="s" s="4">
        <v>274</v>
      </c>
      <c r="W52" t="s" s="4">
        <v>275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185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  <row r="4">
      <c r="A4" t="s">
        <v>304</v>
      </c>
    </row>
    <row r="5">
      <c r="A5" t="s">
        <v>295</v>
      </c>
    </row>
    <row r="6">
      <c r="A6" t="s">
        <v>305</v>
      </c>
    </row>
    <row r="7">
      <c r="A7" t="s">
        <v>306</v>
      </c>
    </row>
    <row r="8">
      <c r="A8" t="s">
        <v>307</v>
      </c>
    </row>
    <row r="9">
      <c r="A9" t="s">
        <v>308</v>
      </c>
    </row>
    <row r="10">
      <c r="A10" t="s">
        <v>309</v>
      </c>
    </row>
    <row r="11">
      <c r="A11" t="s">
        <v>310</v>
      </c>
    </row>
    <row r="12">
      <c r="A12" t="s">
        <v>311</v>
      </c>
    </row>
    <row r="13">
      <c r="A13" t="s">
        <v>312</v>
      </c>
    </row>
    <row r="14">
      <c r="A14" t="s">
        <v>313</v>
      </c>
    </row>
    <row r="15">
      <c r="A15" t="s">
        <v>314</v>
      </c>
    </row>
    <row r="16">
      <c r="A16" t="s">
        <v>315</v>
      </c>
    </row>
    <row r="17">
      <c r="A17" t="s">
        <v>316</v>
      </c>
    </row>
    <row r="18">
      <c r="A18" t="s">
        <v>317</v>
      </c>
    </row>
    <row r="19">
      <c r="A19" t="s">
        <v>318</v>
      </c>
    </row>
    <row r="20">
      <c r="A20" t="s">
        <v>319</v>
      </c>
    </row>
    <row r="21">
      <c r="A21" t="s">
        <v>189</v>
      </c>
    </row>
    <row r="22">
      <c r="A22" t="s">
        <v>320</v>
      </c>
    </row>
    <row r="23">
      <c r="A23" t="s">
        <v>321</v>
      </c>
    </row>
    <row r="24">
      <c r="A24" t="s">
        <v>322</v>
      </c>
    </row>
    <row r="25">
      <c r="A25" t="s">
        <v>323</v>
      </c>
    </row>
    <row r="26">
      <c r="A26" t="s">
        <v>324</v>
      </c>
    </row>
    <row r="27">
      <c r="A27" t="s">
        <v>325</v>
      </c>
    </row>
    <row r="28">
      <c r="A28" t="s">
        <v>326</v>
      </c>
    </row>
    <row r="29">
      <c r="A29" t="s">
        <v>327</v>
      </c>
    </row>
    <row r="30">
      <c r="A30" t="s">
        <v>288</v>
      </c>
    </row>
    <row r="31">
      <c r="A31" t="s">
        <v>328</v>
      </c>
    </row>
    <row r="32">
      <c r="A32" t="s">
        <v>277</v>
      </c>
    </row>
    <row r="33">
      <c r="A33" t="s">
        <v>329</v>
      </c>
    </row>
    <row r="34">
      <c r="A34" t="s">
        <v>330</v>
      </c>
    </row>
    <row r="35">
      <c r="A35" t="s">
        <v>331</v>
      </c>
    </row>
    <row r="36">
      <c r="A36" t="s">
        <v>332</v>
      </c>
    </row>
    <row r="37">
      <c r="A37" t="s">
        <v>333</v>
      </c>
    </row>
    <row r="38">
      <c r="A38" t="s">
        <v>334</v>
      </c>
    </row>
    <row r="39">
      <c r="A39" t="s">
        <v>335</v>
      </c>
    </row>
    <row r="40">
      <c r="A40" t="s">
        <v>336</v>
      </c>
    </row>
    <row r="41">
      <c r="A41" t="s">
        <v>337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338</v>
      </c>
    </row>
    <row r="2">
      <c r="A2" t="s">
        <v>339</v>
      </c>
    </row>
    <row r="3">
      <c r="A3" t="s">
        <v>340</v>
      </c>
    </row>
    <row r="4">
      <c r="A4" t="s">
        <v>341</v>
      </c>
    </row>
    <row r="5">
      <c r="A5" t="s">
        <v>342</v>
      </c>
    </row>
    <row r="6">
      <c r="A6" t="s">
        <v>343</v>
      </c>
    </row>
    <row r="7">
      <c r="A7" t="s">
        <v>344</v>
      </c>
    </row>
    <row r="8">
      <c r="A8" t="s">
        <v>345</v>
      </c>
    </row>
    <row r="9">
      <c r="A9" t="s">
        <v>346</v>
      </c>
    </row>
    <row r="10">
      <c r="A10" t="s">
        <v>347</v>
      </c>
    </row>
    <row r="11">
      <c r="A11" t="s">
        <v>348</v>
      </c>
    </row>
    <row r="12">
      <c r="A12" t="s">
        <v>349</v>
      </c>
    </row>
    <row r="13">
      <c r="A13" t="s">
        <v>350</v>
      </c>
    </row>
    <row r="14">
      <c r="A14" t="s">
        <v>351</v>
      </c>
    </row>
    <row r="15">
      <c r="A15" t="s">
        <v>352</v>
      </c>
    </row>
    <row r="16">
      <c r="A16" t="s">
        <v>353</v>
      </c>
    </row>
    <row r="17">
      <c r="A17" t="s">
        <v>354</v>
      </c>
    </row>
    <row r="18">
      <c r="A18" t="s">
        <v>355</v>
      </c>
    </row>
    <row r="19">
      <c r="A19" t="s">
        <v>356</v>
      </c>
    </row>
    <row r="20">
      <c r="A20" t="s">
        <v>357</v>
      </c>
    </row>
    <row r="21">
      <c r="A21" t="s">
        <v>358</v>
      </c>
    </row>
    <row r="22">
      <c r="A22" t="s">
        <v>359</v>
      </c>
    </row>
    <row r="23">
      <c r="A23" t="s">
        <v>360</v>
      </c>
    </row>
    <row r="24">
      <c r="A24" t="s">
        <v>361</v>
      </c>
    </row>
    <row r="25">
      <c r="A25" t="s">
        <v>362</v>
      </c>
    </row>
    <row r="26">
      <c r="A26" t="s">
        <v>363</v>
      </c>
    </row>
    <row r="27">
      <c r="A27" t="s">
        <v>364</v>
      </c>
    </row>
    <row r="28">
      <c r="A28" t="s">
        <v>365</v>
      </c>
    </row>
    <row r="29">
      <c r="A29" t="s">
        <v>366</v>
      </c>
    </row>
    <row r="30">
      <c r="A30" t="s">
        <v>194</v>
      </c>
    </row>
    <row r="31">
      <c r="A31" t="s">
        <v>367</v>
      </c>
    </row>
    <row r="32">
      <c r="A32" t="s">
        <v>368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2018-10-29T19:15:14Z</dcterms:created>
  <dc:creator>Apache POI</dc:creator>
</cp:coreProperties>
</file>