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<sst xmlns="http://schemas.openxmlformats.org/spreadsheetml/2006/main" count="7604" uniqueCount="1226">
  <si>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</si>
  <si>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</si>
  <si>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</si>
  <si>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</si>
  <si>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</si>
  <si>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</si>
  <si>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</si>
  <si>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</si>
  <si>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</si>
  <si>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</si>
  <si>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</si>
  <si>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</si>
  <si>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</si>
  <si>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</si>
  <si>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</si>
  <si>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</si>
  <si>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</si>
  <si>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</si>
  <si>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</si>
  <si>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</si>
  <si>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</si>
  <si>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</si>
  <si>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</si>
  <si>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</si>
  <si>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</si>
  <si>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</si>
  <si>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</si>
  <si>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</si>
  <si>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</si>
  <si>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</si>
  <si>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</si>
  <si>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</si>
  <si>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</si>
  <si>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</si>
  <si>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</si>
  <si>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</si>
  <si>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</si>
  <si>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</si>
  <si>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</si>
  <si>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</si>
  <si>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</si>
  <si>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</si>
  <si>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</si>
  <si>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</si>
  <si>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</si>
  <si>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</si>
  <si>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</si>
  <si>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</si>
  <si>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</si>
  <si>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</si>
  <si>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</si>
  <si>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</si>
  <si>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</si>
  <si>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</si>
  <si>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</si>
  <si>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</si>
  <si>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</si>
  <si>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</si>
  <si>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</si>
  <si>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</si>
  <si>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</si>
  <si>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</si>
  <si>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</si>
  <si>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</si>
  <si>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</si>
  <si>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</si>
  <si>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</si>
  <si>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zvYMbref/+U=</t>
  </si>
  <si>
    <t>2018</t>
  </si>
  <si>
    <t>01/01/2018</t>
  </si>
  <si>
    <t>31/03/2018</t>
  </si>
  <si>
    <t>INCLUSIÓN EN EL PROGRAMA +65</t>
  </si>
  <si>
    <t>CIUDADANIA EN GENERAL, PERTENECIENTE AL MUNICIPIO DE PEROTE VERACRUZ.</t>
  </si>
  <si>
    <t xml:space="preserve">COMO ENLACE MUNICIPAL EN EL PROGRAMAS +65, COLABORANDO EN LA LOGÍSTICA EN LA ENTREGA DE APOYOS DE LOS MISMOS. ELABORANDO DOCUMENTOS PARA REALIZAR MOVIMIENTOS DENTRO DEL PROGRAMA, (BAJAS, CAMBIO DE TITULAR, CAMBIO DE DOMICILIO). </t>
  </si>
  <si>
    <t>PRESENCIAL</t>
  </si>
  <si>
    <t>https://drive.google.com/open?id=1T9180sHLW2UXXLP779t2AT0X9wbfNZXR</t>
  </si>
  <si>
    <t>1. Para acreditar identidad: identificación oficial vigente, que puede ser: • Credencial para votar. • Pasaporte. • Cédula profesional. • Credencial del Instituto Nacional de las Personas Adultas Mayores (INAPAM). Si en la localidad donde vive la persona adulta mayor no hay bancos, también puede presentar: § Cartilla de Servicio Militar Nacional. § Formas migratorias. § Cédula de atención ciudadana. 2. Para acreditar edad: acta de nacimiento y CURP. Si la o el adulto mayor no nació en México, debe presentar un documento oficial expedido por las autoridades migratorias mexicanas, que acredite su identidad, edad y permanencia en el país por más de 25 años. 3. Para acreditar residencia: recibo de pago de luz, agua, teléfono o predial con antigüedad menor a 3 meses.</t>
  </si>
  <si>
    <t xml:space="preserve"> EL TIEMPO DE RESPUESTA LO DETERMINA LA DEPENDENCIA DE SEDESOL Y PUEDE VARIAR.</t>
  </si>
  <si>
    <t xml:space="preserve"> LA VIGENCIA LO DETERMINA LA DEPENDENCIA DE SEDESOL Y PUEDE VARIAR.</t>
  </si>
  <si>
    <t>2091001</t>
  </si>
  <si>
    <t>0</t>
  </si>
  <si>
    <t>NO HAY SUSTENTO, PORQUE ES GRATUITO.</t>
  </si>
  <si>
    <t xml:space="preserve">LEY ORGANICA DEL MUNICIPIO LIBRE </t>
  </si>
  <si>
    <t>AFIRMATIVA FICTA</t>
  </si>
  <si>
    <t>TENER 65 AÑOS DE EDAD O MÁS.</t>
  </si>
  <si>
    <t/>
  </si>
  <si>
    <t>DIRECCIÓN DE DESARROLLO SOCIAL</t>
  </si>
  <si>
    <t>12/04/2018</t>
  </si>
  <si>
    <t xml:space="preserve">NO CORRESPONDIENTE AL TIEMPO Y VIGENCIA DE RESPUESTA YA QUE ESO LO DETERMINA LA DEPENDENCIA DE SEDESOL Y PUEDE VARIAR. LOS LUGARES DONDE SE EFECTUA EL PAGO NO APLICA, PORQUE SON APOYOS AL PÚBLICO EN GENERAL Y SON GRATUITOS. </t>
  </si>
  <si>
    <t>V1dr5nSKbXM=</t>
  </si>
  <si>
    <t>INCLUSIÓN EN EL PROGRAMA PROSPERA</t>
  </si>
  <si>
    <t>COMO ENLACE MUNICIPAL EN EL PROGRAMA DE PROSPERA, COLABORANDO EN LA LOGÍSTICA EN LA ENTREGA DE APOYOS DE LOS MISMOS. ELABORANDO DOCUMENTOS PARA REALIZAR MOVIMIENTOS DENTRO DEL PROGRAMA, (BAJAS, CAMBIO DE TITULAR, CAMBIO DE DOMICILIO).</t>
  </si>
  <si>
    <t>https://drive.google.com/open?id=1eUre9rDDKxKdLe2ji4skW3pu31KiSwtp</t>
  </si>
  <si>
    <t>1. PRESENTAR ACTAS DE NACIMIENTOS DE TODOS LO INTEGRANTES DE LA FAMILIA, 2. CURP, 3. IFE, 4. COMPROBANTE DE DOMICILIO, 5. ÚLTIMO GRADO DE ESTUDIOS (EN CASO DE TENER)</t>
  </si>
  <si>
    <t>2091000</t>
  </si>
  <si>
    <t>FAMILIA QUE VIVEN EN MARGINACIÓN Y PORBREZA.</t>
  </si>
  <si>
    <t>oj4BveU0rmM=</t>
  </si>
  <si>
    <t>INCLUSIÓN EN EL PROGRAMA EMPLEO TEMPORAL</t>
  </si>
  <si>
    <t>COMO ENLACE MUNICIPAL EN EL PROGRAMA DE EMPLEO TEMPORAL, EN LA LOGÍSTICA EN LA ENTREGA DE APOYOS DE LOS MISMOS. LA INTEGRACIÓN DE EXPEDIENTES PARA LA CONFORMACIÓN DEL PROGRAMA EMPLEO TEMPORAL.</t>
  </si>
  <si>
    <t>https://drive.google.com/open?id=1m-HMbq_ePH9A0HuFfSFLbDhjhlj0GV5L</t>
  </si>
  <si>
    <t>1. PRESENTAR ALGUNA IDENTIFICACION, -IFE, -CURP, -ACTA DE NACIMIENTO, -CARTILLA MILITAR, -VISA</t>
  </si>
  <si>
    <t>2090999</t>
  </si>
  <si>
    <t>PARA PERSONAS DE 16 AÑOS EN ADELANTE, QUE PUEDAN TRABAJAR.</t>
  </si>
  <si>
    <t>NO CORRESPONDIENTE AL TIEMPO  Y VIGENCIA DE RESPUESTA YA QUE ESO LO DETERMINA LA DEPENDENCIA DE SEDESOL Y PUEDE VARIAR. LOS LUGARES DONDE SE EFECTUA EL PAGO NO APLICA, PORQUE SON APOYOS AL PÚBLICO EN GENERAL Y SON GRATUITOS. NO HAY HIPERVINCULOS ADICIONALES , SÓLO LAS REGLAS DE OPERACIÓN PERTINENTES.</t>
  </si>
  <si>
    <t>c1x4oqm1LCE=</t>
  </si>
  <si>
    <t>Recepción de quejas y sugerencias acerca del servicio dado en el H. Ayuntamiento y por los Servidores Públicos</t>
  </si>
  <si>
    <t>Población en general, objetivo brindar un mejor servicio</t>
  </si>
  <si>
    <t xml:space="preserve">Recibir una mejor atención </t>
  </si>
  <si>
    <t>presencial</t>
  </si>
  <si>
    <t>http://S/I</t>
  </si>
  <si>
    <t>Ninguno (opcional escrito libre)</t>
  </si>
  <si>
    <t>Indefinido</t>
  </si>
  <si>
    <t>2073742</t>
  </si>
  <si>
    <t>S/I</t>
  </si>
  <si>
    <t>Recibir la atención por derecho</t>
  </si>
  <si>
    <t>Órgano de Control Interno</t>
  </si>
  <si>
    <t>17/02/2018</t>
  </si>
  <si>
    <t>ipPLsHIBYCs=</t>
  </si>
  <si>
    <t>01/07/2018</t>
  </si>
  <si>
    <t>30/09/2018</t>
  </si>
  <si>
    <t>n/a</t>
  </si>
  <si>
    <t>https://1drv.ms/x/s!Ag2nW84CFXJ-eO1YbXYAUr2y7YI</t>
  </si>
  <si>
    <t>2066930</t>
  </si>
  <si>
    <t>26/10/2018</t>
  </si>
  <si>
    <t>no se esta llevando a cabo ningun tramite por el momento</t>
  </si>
  <si>
    <t>Pc2r135yk5A=</t>
  </si>
  <si>
    <t>LICENCIAS DE CONSTRUCCION</t>
  </si>
  <si>
    <t>POBLACION EN GENERAL</t>
  </si>
  <si>
    <t>ES UN PERMISO QUE REQUIERE EL CUIDADANO PARA PODER MEJORAR O REMODELAR SU VIVIENDA</t>
  </si>
  <si>
    <t>https://drive.google.com/open?id=1Gh_99jNMITmd5BIaPqDHufY7rbst43Z1</t>
  </si>
  <si>
    <t>Vo. Bo.  O DICTAMEN DE PROTECCIÓN CIVIL, CREDENCIAL DE ELECTOR (INE), COMPROBANTE DE DOMICILIO, ESCRITURA O ACTA DE POSESIÓN, PAGO PREDIAL 2018. SI ES CONSTRUCCION MENOR A 80.00 M2 TRAER CROQUIS O PLANO ARQUITECTONICO. (SIN FIRMA DE PERITO), SI ES CONSTRUCCION MAYO A 80.00 M2 TRAER PLANO FIRMADO POR PERITO RESPONSABLE DE OBRA.</t>
  </si>
  <si>
    <t>https://drive.google.com/open?id=19yHFJGzivGiwFK2G8DtqvOPI9re08-UF</t>
  </si>
  <si>
    <t>DE 7 A 10 DIAS</t>
  </si>
  <si>
    <t>1 AÑO</t>
  </si>
  <si>
    <t>2048925</t>
  </si>
  <si>
    <t>DE ACUERDO A LA LEY NÚMERO 520 DE INGRESOS DEL ESTADO DE VERACRUZ DE IGNACIO DE LA LLAVE, CORRESPONDIENTE AL EJERCICO FISCAL DEL AÑO 2018</t>
  </si>
  <si>
    <t>LEY NÚMERO 241 DE DESARRROLLO URBANO, ORDENAMIENTO TERRITORIAL Y VIVIENDA PARA EL ESTADO DE VERACRUZ, DE IGNACIO DE LA LLAVE.</t>
  </si>
  <si>
    <t>ART. 10 DE LA LEY DE DESARROLLO URBANO, ORDENAMIENTO TERRITORIAL Y VIVIENDA PARA EL ESTADO DE VERACRUZ DE IGNACIO DE LA LLAVE</t>
  </si>
  <si>
    <t>N/A</t>
  </si>
  <si>
    <t>OBRAS PUBLICAS Y DESARROLLO URBANO</t>
  </si>
  <si>
    <t>Ma+tJI63WmI=</t>
  </si>
  <si>
    <t>LICENCIAS DE DEMOLICION</t>
  </si>
  <si>
    <t>https://drive.google.com/open?id=1poKH5oCuQAj7S_4OVS2Y4CUJ7vfVeMoN</t>
  </si>
  <si>
    <t>2048924</t>
  </si>
  <si>
    <t>/4wDhBpMASE=</t>
  </si>
  <si>
    <t>CONSTANCIAS DE ALINEAMIENTO Y No. OFICIAL</t>
  </si>
  <si>
    <t>ACCESO A TRANSPORTE Y A UNA ADECUADA PLANEACION Y ADMINISTRACION DEL SUELO</t>
  </si>
  <si>
    <t xml:space="preserve">CREDENCIAL DE ELECTOR (INE), COMPROBANTE DE DOMICILIO, ESCRITURA O ACTA DE POSESIÓN, PAGO PREDIAL 2018 Y CROQUIS </t>
  </si>
  <si>
    <t>https://drive.google.com/open?id=1pFkXc9GJ9LpoxHrPtLkVL7F4MyAd52pB</t>
  </si>
  <si>
    <t>2048923</t>
  </si>
  <si>
    <t>8O6THznrGYE=</t>
  </si>
  <si>
    <t>LICENCIA DE CONEXIÓN A RED DE DRANAJE Y AGUA POTABLE</t>
  </si>
  <si>
    <t>CONTAR CON SERVICIOS PUBLICOS Y UNA VIVIENDA DIGNA Y DECOROSA</t>
  </si>
  <si>
    <t>https://drive.google.com/open?id=1E0JgmndDST1qousxwv1GRseggaLxhaYa</t>
  </si>
  <si>
    <t>2048922</t>
  </si>
  <si>
    <t>ART. 10 FRACCION VI DE LA LEY DE DESARROLLO URBANO, ORDENAMIENTO TERRITORIAL Y VIVIENDA PARA EL ESTADO DE VERACRUZ DE IGNACIO DE LA LLAVE</t>
  </si>
  <si>
    <t>cKXw2Al4uYI=</t>
  </si>
  <si>
    <t>LICENCIAS DE CAMBIO DE USO DE SUELO</t>
  </si>
  <si>
    <t>QUE SE CUMPLAN LAS PREVISIONES Y CONTENIDOS DE LOS PROGRAMAS DE DESARROLLO URBANO Y ORDENAMIENTO TERRITORIAL</t>
  </si>
  <si>
    <t>CREDENCIAL DE ELECTOR (INE), COMPROBANTE DE DOMICILIO, ESCRITURA O ACTA DE POSESIÓN, PAGO PREDIAL 2018. SI ES CONSTRUCCION MENOR A 80.00 M2 TRAER CROQUIS O PLANO ARQUITECTONICO. (SIN FIRMA DE PERITO), SI ES CONSTRUCCION MAYO A 80.00 M2 TRAER PLANO FIRMADO POR PERITO RESPONSABLE DE OBRA.</t>
  </si>
  <si>
    <t>2048921</t>
  </si>
  <si>
    <t>ART. 10 FRACCION X DE LA LEY DE DESARROLLO URBANO, ORDENAMIENTO TERRITORIAL Y VIVIENDA PARA EL ESTADO DE VERACRUZ DE IGNACIO DE LA LLAVE</t>
  </si>
  <si>
    <t>MpTus0SCDFM=</t>
  </si>
  <si>
    <t>LICENCIAS DE SUBDIVISION</t>
  </si>
  <si>
    <t>AUTORIZAR LAS FUSIONES, SUBDIVISIONES Y SERVIDUMBRES, RELOTIFICACION Y LOTIFICACIONES DE CUALQUIER PREDIO DE MANERA ORDENADA</t>
  </si>
  <si>
    <t>CREDENCIAL DE ELECTOR (INE), COMPROBANTE DE DOMICILIO, ESCRITURA O ACTA DE POSESIÓN,PAGO PREDIAL 2018.  SI ES CONSTRUCCION MENOR A 80.00 M2 TRAER CROQUIS O PLANO ARQUITECTONICO. (SIN FIRMA DE PERITO), SI ES CONSTRUCCION MAYO A 80.00 M2 TRAER PLANO FIRMADO POR PERITO RESPONSABLE DE OBRA.</t>
  </si>
  <si>
    <t>https://drive.google.com/open?id=1Gq3uFVhoWE34jp_F2XynbQRkIFD2HdGr</t>
  </si>
  <si>
    <t>2048920</t>
  </si>
  <si>
    <t>TITULO IV CAPITULO IV DIVISION Y FUSIONES DE PREDIOS DE LA LEY DE DESARROLLO URBANO ORDENAMIENTO TERRITORIAL Y VIVIENDA PARA EL ESTADO DE VERACRUZ DE IGNACIO DE LA LLAVE.</t>
  </si>
  <si>
    <t>Itove/f/SX4=</t>
  </si>
  <si>
    <t>CONSTANCIA DE SEGURIDAD ESTRUCTURAL</t>
  </si>
  <si>
    <t>REGULAR QUE LOS ACTOS, CONTRATOS Y CONVENIOS EN MATERIA INMOBILIARIA CUMPLAN CON LO PREVISTO EN LA LEY DE DESARROLLO URBANO, ORDENAMIENTO TERRITORIAL Y VIVIENDA PARA EL ESTADO DE VERACRUZ DE IGNACIO DE LA LLAVES.</t>
  </si>
  <si>
    <t>CREDENCIAL DE ELECTOR (INE), COMPROBANTE DE DOMICILIO, ESCRITURA O ACTA DE POSESIÓN,PLANOS Y DICTEMEN ESTRUCTURAL FIRMADO POR PERITO RESPONSABLE</t>
  </si>
  <si>
    <t>https://drive.google.com/open?id=15oo-F4kAmNI6K5Owb7u4OD7dd1fUlU_b</t>
  </si>
  <si>
    <t>2048919</t>
  </si>
  <si>
    <t>Wc9x7be+/cc=</t>
  </si>
  <si>
    <t>CONSTANCIA DE TERMINACION DE OBRA</t>
  </si>
  <si>
    <t>REALIZAR INSPECCIONES A LAS OBRAS EN PROCESO DE URBANIZACION, CONSTRUCCION O TERMINADAS</t>
  </si>
  <si>
    <t>LICENCIA DE CONSTRUCCION, CREDENCIAL DE ELECTOR (INE), COMPROBANTE DE DOMICILIO</t>
  </si>
  <si>
    <t>https://drive.google.com/open?id=1nvObtq3LFsEIcIP5Jks_sIpkJyb58-q_</t>
  </si>
  <si>
    <t>2048918</t>
  </si>
  <si>
    <t>ART. 8 FRACCION I INCISO (O)</t>
  </si>
  <si>
    <t>8oshaWETOx8=</t>
  </si>
  <si>
    <t>REGISTRO Y APROBACION DE PLANOS</t>
  </si>
  <si>
    <t xml:space="preserve">LA EDIFICACION DE VIVIENDA TIENE QUE SER CONGRUENTE CON LA POLITICA ESTATAL DE VIVIENDA Y CON LOS ASPECTOS ECONOMICOS , SOCIALES, URBANOS DE SEGURIDAD Y POBLACIONALES DEL ESTADO </t>
  </si>
  <si>
    <t xml:space="preserve">PLANOS  Y CONSTANCIA DE RESPONSABILIDAD ESTRUCTURAL DE OBRA FIRMADOS POR PERITO RESPONSABLE </t>
  </si>
  <si>
    <t>https://drive.google.com/open?id=1M1oXmmO89awFqPS20hoaiGls1qFjGmnL</t>
  </si>
  <si>
    <t>2048917</t>
  </si>
  <si>
    <t>V08t5XLcwM0=</t>
  </si>
  <si>
    <t xml:space="preserve">CORRECCION DE NOMBRE Y DOMICILIO </t>
  </si>
  <si>
    <t>PERSONAS REGISTRADAS EN EL PADRON ACTIVO DE COMERCIO</t>
  </si>
  <si>
    <t xml:space="preserve">presencial </t>
  </si>
  <si>
    <t>COPIA DE COMPROBANTES DEL CAMBIO Y PRESENTAR SU CEDULA DE EMPADRONAMIENTO VIGENTE</t>
  </si>
  <si>
    <t>TRES DIAS</t>
  </si>
  <si>
    <t>PERMANENTE</t>
  </si>
  <si>
    <t>1939736</t>
  </si>
  <si>
    <t>ART.197 DEL CODIGO HACENDARIO PARA EL ESTADO DE VERACRUZ LLAVE</t>
  </si>
  <si>
    <t>ART.197; 200 DEL CODIGO HACENDARIO PARA EL ESTADO DE VERACRUZ LLAVE</t>
  </si>
  <si>
    <t>OBTENER UNA ATENCION CON CALIDAD Y CALIDEZ Y EN CASO DE NO RECIBIRLA REPORTAR AL FUNCIONARIO</t>
  </si>
  <si>
    <t>DIRECCION DE INGRESOS</t>
  </si>
  <si>
    <t>13/04/2018</t>
  </si>
  <si>
    <t>busKLqKuNkE=</t>
  </si>
  <si>
    <t>EXPEDICION DE CEDULA DE EMPADRONAMIENTO</t>
  </si>
  <si>
    <t>PUBLICO EN GENERAL, PERSONAS FISICAS O MORALES</t>
  </si>
  <si>
    <t>OBTENER UN PERMISO PARA UN GIRO COMERCIAL.</t>
  </si>
  <si>
    <t>COPIAS DE: IFE, COMPROBANTE DE DOMICILIO, R.F.C., CROQUIS DEL LUGAR Y LLENADO DE FORMATO DE DECLARACION DE APERTURA EL CUAL SOLICITA EN EL AREA DE  INGRESOS.</t>
  </si>
  <si>
    <t>OCHO DIAS</t>
  </si>
  <si>
    <t>UN AÑO DE VIGENCIA</t>
  </si>
  <si>
    <t>1939735</t>
  </si>
  <si>
    <t>ART. 202 DEL CODIGO HACENDARIO PARA EL ESTADO DE VERACRUZ LLAVE</t>
  </si>
  <si>
    <t>ART.196 DEL CODIGO HACENDARIO PARA EL ESTADO DE VERACRUZ LLAVE</t>
  </si>
  <si>
    <t>vhEfbdz2XVk=</t>
  </si>
  <si>
    <t>REFRENDO DE LICENCIA DE BEBIDAS ALCOHOLICAS</t>
  </si>
  <si>
    <t>OBTENER EL REFRENDO DE LA LICENCIA DE BEBIDAS ALCOHOLICAS</t>
  </si>
  <si>
    <t>COPIA DE LICENCIA DE FUNCIONAMIENTO ANTERIOR Y DE PAGOS</t>
  </si>
  <si>
    <t>1939734</t>
  </si>
  <si>
    <t>t9y42qxz0xE=</t>
  </si>
  <si>
    <t>BAJA DEL SISTEMA</t>
  </si>
  <si>
    <t>NO SE LE GENERARAN MAS IMPUESTOS</t>
  </si>
  <si>
    <t>PAGOS AL CORRIENTE Y PRESENTAR CEDULA Y LICENCIA</t>
  </si>
  <si>
    <t>1939733</t>
  </si>
  <si>
    <t>Ul1TBFUUxt8=</t>
  </si>
  <si>
    <t>REFRENDO DE LICENCIA DE FUNCIONAMIENTO</t>
  </si>
  <si>
    <t>OBTENER EL REFRENDO DE LA LICENCIA DE FUNCIONAMIENTO</t>
  </si>
  <si>
    <t>1939732</t>
  </si>
  <si>
    <t>T2a24Ill0hw=</t>
  </si>
  <si>
    <t>EXPEDICION DE LICENCIA DE BEBIDAS ALCOHOLICAS</t>
  </si>
  <si>
    <t>PUBLICO EN GENERAL</t>
  </si>
  <si>
    <t>OBTENER UN PERMISO CON GIRO DE BEBIDAS ALCOHOLICAS</t>
  </si>
  <si>
    <t>COPIAS DE: IFE, COMPROBANTE DE DOMICILIO, R.F.C., CROQUIS DEL LUGAR Y LLENADO DE FORMATO DE DECLARACION DE APERTURA EL CUAL SOLICITA EN EL AREA DE   INGRESOS.</t>
  </si>
  <si>
    <t>1939731</t>
  </si>
  <si>
    <t>ol7jjD6bCYg=</t>
  </si>
  <si>
    <t>REFRENDO DE CEDULA DE EMPADRONAMIENTO COMERCIO EN GENERAL</t>
  </si>
  <si>
    <t>REFRENDAR UN PERMISO PARA UN GIRO COMERCIAL.</t>
  </si>
  <si>
    <t>COPIA DE CEDULA DE EMPADRONAMIENTO Y RECIBOS DE PAGO ANTERIORES</t>
  </si>
  <si>
    <t>1939730</t>
  </si>
  <si>
    <t>LcCmFtLdz3Y=</t>
  </si>
  <si>
    <t xml:space="preserve">EXPEDICION DE FACTURAS ELECTRONICAS </t>
  </si>
  <si>
    <t>PERSONAS QUE HAYAN REALIZADO ALGUN PAGO Y LA REQUIERAN EN EL MOMENTO.</t>
  </si>
  <si>
    <t>OBTENER UN COMPROBANTE FISCAL</t>
  </si>
  <si>
    <t>COPIA DE RECIBOS DE PAGO, R.F.C., CORREO ELECTRONICO, NUMERO TELEFONICO PARA CUALQUIER ACLARACION</t>
  </si>
  <si>
    <t>1939729</t>
  </si>
  <si>
    <t>uuhZFxNmdM8=</t>
  </si>
  <si>
    <t>Expedición de Cartillas del Servicio Militar</t>
  </si>
  <si>
    <t>Jóvenes de la Clase, Anticipados y Remisos</t>
  </si>
  <si>
    <t>Contribuir al cumplimiento de una obligación</t>
  </si>
  <si>
    <t>Presencial</t>
  </si>
  <si>
    <t>Presentarse el interesado con original y copia de: Acta de nacimiento reciente y copia fotostática, Comprobante máximo de estudios, Comprobante de domicilio, C.U.R.P. con ampliación tamaño carta, 5 fotografías para cartilla de 35 x 45 mm, no digitalizadas, no instantaneas y en papel mate opaco, sin brillo, sin retoque y respetando las siguientes indicaciones sin piercing o colguines en el cuello o el rostro, camisa blanca, frente y oidos descubiertos, patilla recortada, corte militar, sin lentes, sin barba, sin bigote (del nacimiento normal del cabello al borde inferior de la barbilla, la imagen debe medir 21mm), si nació en otro municipio y es remiso, traer documento que haga constar que no has obtenido tu cartilla en tu lugar de nacimiento. El horario de recepción de documentos es de 09:00 a 13:00 horas, de lunes a viernes, a partir del 01 del mes de enero hasta el 15 de octubre de 2018</t>
  </si>
  <si>
    <t>Inmediato</t>
  </si>
  <si>
    <t>1 año</t>
  </si>
  <si>
    <t>1744125</t>
  </si>
  <si>
    <t>No aplica</t>
  </si>
  <si>
    <t>Ley del Servicio Militar Nacional</t>
  </si>
  <si>
    <t>Se le de contestación en tiempo y forma siempre y cuando cubra los requisitos solicitados.</t>
  </si>
  <si>
    <t>Secretaría y Sistemas</t>
  </si>
  <si>
    <t>17/04/2018</t>
  </si>
  <si>
    <t>El trámite debe ser realizado por el interesado y la documentación será sujeta a revisión y aprobación</t>
  </si>
  <si>
    <t>+n+Z0cAeVvo=</t>
  </si>
  <si>
    <t xml:space="preserve">Registro de Patente de fierro </t>
  </si>
  <si>
    <t>Productores y comercializadores ganaderos</t>
  </si>
  <si>
    <t>Credencial de elector si es particular o acta constitutiva si es sociedad, documento que ampara la propiedad o renta del terreno donde se mantiene el ganado, comprobante de domicilio, R.F.C., C.U.R.P., fierro marcador y en su caso copia de la patente que se renovará</t>
  </si>
  <si>
    <t>3 años</t>
  </si>
  <si>
    <t>1744124</t>
  </si>
  <si>
    <t>50</t>
  </si>
  <si>
    <t>Artículos del 222 al 224 del Código Hacendario Municipal para el Estado de Veracruz</t>
  </si>
  <si>
    <t>Ley Ganadera para el Estado de Veracruz</t>
  </si>
  <si>
    <t>Secretaría, Tesorería y Sistemas</t>
  </si>
  <si>
    <t>f60PZuYZfq8=</t>
  </si>
  <si>
    <t>Certificación y Registro de Facturas de compra-venta de ganado</t>
  </si>
  <si>
    <t>Contribuir a que el particular obtenga un servicio</t>
  </si>
  <si>
    <t>Original y copia de la Factura a registrarse</t>
  </si>
  <si>
    <t>1744123</t>
  </si>
  <si>
    <t>35</t>
  </si>
  <si>
    <t>3UXx9yfGgGk=</t>
  </si>
  <si>
    <t>Permisos para eventos</t>
  </si>
  <si>
    <t>Población en general</t>
  </si>
  <si>
    <t>Copia de la Credencial de Elector del solicitante, solicitud donde especifique día, horario, motivo y el lugar. En caso de ser de una Comunidad deberá contar con el sello del Agente Municipal.</t>
  </si>
  <si>
    <t>Por la fecha señalada</t>
  </si>
  <si>
    <t>1744122</t>
  </si>
  <si>
    <t>Artículos 69 y 70 de la Ley Orgánica del Municipio Libre</t>
  </si>
  <si>
    <t>8XgqIeT3ccU=</t>
  </si>
  <si>
    <t>Certificación de autenticidad de firmas</t>
  </si>
  <si>
    <t xml:space="preserve">Credenciales de elector de los interesados, original y copia de los documentos a certificarse </t>
  </si>
  <si>
    <t>Hasta la modificación de los documentos</t>
  </si>
  <si>
    <t>1744121</t>
  </si>
  <si>
    <t>Deberán estar presentes todos los titulares de las firmas para estampar su firma en presencia de la autoridad</t>
  </si>
  <si>
    <t>qGyTkqcwKZ8=</t>
  </si>
  <si>
    <t>Certificación de documentos oficiales</t>
  </si>
  <si>
    <t xml:space="preserve">Credencial de elector y solicitud por escrito de los documentos que piden se les expiden certificados </t>
  </si>
  <si>
    <t>1 mes</t>
  </si>
  <si>
    <t>1744120</t>
  </si>
  <si>
    <t>Documentos clasificados como públicos</t>
  </si>
  <si>
    <t>hU09H9lEGmY=</t>
  </si>
  <si>
    <t xml:space="preserve">Registro de Patente Apicultor </t>
  </si>
  <si>
    <t>Productores y comercializadores apicultores</t>
  </si>
  <si>
    <t>Credencial de elector si es particular o acta constitutiva si es sociedad, documento que ampara la propiedad o renta del terreno donde se mantiene el ganado, comprobante de domicilio, R.F.C., C.U.R.P., fierro marcador y en su caso copia de la patente que se renovará, documento firmado y sellado por el Agente Municipal y/o Comisariado Municipal y el Propietario del terreno donde se ubican las colmenas, acompañado de las credenciales de elector de los involucrados.</t>
  </si>
  <si>
    <t>1744119</t>
  </si>
  <si>
    <t>Ley Apicultora para el Estado de Veracruz</t>
  </si>
  <si>
    <t>VOYVwyriz3A=</t>
  </si>
  <si>
    <t>CENTRO DE PODER JOVEN</t>
  </si>
  <si>
    <t>JOVENES DE 12 A 29 AÑOS</t>
  </si>
  <si>
    <t>Su objetivo es fomentar en la población joven la participación para su desarrollo personal mediante la promoción de conocimiento y la generación de habilidades a través de alternativas de desarrollo humano, comunitario, inclusión social y empleabilidad; propiciando el uso adecuado de su tiempo libre y la atención oportuna de sus necesidades</t>
  </si>
  <si>
    <t>https://www.gob.mx/imjuve/articulos/que-son-los-centros-poder-joven</t>
  </si>
  <si>
    <t>Ser joven de 12-29 años requisitos: Credencial de lector (en caso deser mayor de edad) sino acta de nacimiento, curp, comprobante de domicilio y con ganas de superarse.</t>
  </si>
  <si>
    <t>Inmediata</t>
  </si>
  <si>
    <t>1-6 meses</t>
  </si>
  <si>
    <t>1744062</t>
  </si>
  <si>
    <t>NO HAY SUSTENTO PORQUE ES GRATUITO</t>
  </si>
  <si>
    <t xml:space="preserve">CONSTITUCION POLITICA DE LOS ESTADOS UNIDOS MEXICANOS                                          LEY DE DESARROLLO ECONOMICO DEL ESTADO DE VERACRUZ                              LEY ORGANICA DEL MUNICIPIO LIBRE      </t>
  </si>
  <si>
    <t>A INSCRIPCIÓN</t>
  </si>
  <si>
    <t>desarrolloeconomicoperote@gmail.com</t>
  </si>
  <si>
    <t>https://drive.google.com/file/d/1enSzO-kSUIO-4zeGUZAwrzJBf2M361v0/view?usp=sharing</t>
  </si>
  <si>
    <t>DESARROLLO ECONOMICO</t>
  </si>
  <si>
    <t>18/04/2018</t>
  </si>
  <si>
    <t>8/IfJwWjPIo=</t>
  </si>
  <si>
    <t>CURSOS PARA EMPRENDEDORES AL PROG. ENCUBACION EN LINEA</t>
  </si>
  <si>
    <t>EMPRESARIOS Y EMPRENDEDORES</t>
  </si>
  <si>
    <t>Apoyar a los emprendedores en el proceso de crear o fortalecer su empresa básica con recursos para equipo, mobiliario, y/o inventarios para su negocio (comercio, servicios o industria).</t>
  </si>
  <si>
    <t>En linea</t>
  </si>
  <si>
    <t>.-Completar el curso INCUBACIO´N EN LI´NEA: CREA TU EMPRESA, obteniendo Certificado con un resultado igual o mayor a 65 puntos.                                                  b.-Contar con RFC (Constancia de Situación Fiscal) y FIEL, ante el SAT, ya sea como persona física con actividad empresarial, Registro de Incorporación Fiscal (RIF) o persona moral, de reciente creación, no mayor a 12 meses al momento de presentar la solicitud.                                                       c.-Contar con IFE, Comprobante de Domicilio, Formato de Presupuesto, Solicitud de Fondo Fronteras y Estado de Cuenta Bancario o Contrato de Cuenta Bancaria (a nombre del solicitante, para uso exclusivo del recurso solicitado y clabe interbancaria).                                                                d.- Presentar Facturas por el 100% del total de la solicitud (80% INADEM 20% solicitante) y Recibo Fondo Fronteras. En este caso no se aceptarán Cotizaciones.</t>
  </si>
  <si>
    <t>18-20 hrs</t>
  </si>
  <si>
    <t>1-6meses</t>
  </si>
  <si>
    <t>1744061</t>
  </si>
  <si>
    <t>JBmshwy1OPQ=</t>
  </si>
  <si>
    <t>CAPACITACIONES PARA AUTOEMPLEO</t>
  </si>
  <si>
    <t>HOMBRES Y MUJERES de 16 años en adelante</t>
  </si>
  <si>
    <t>objetivo apoyar con la entrega de mobiliario, maquinaria, equipo y/o herramienta a los buscadores de empleo que desean desarrollar una actividad por cuenta propia.</t>
  </si>
  <si>
    <t>Identificación oficial vigente (credencial para votar, cédula profesional, pasaporte y cartilla del servicio militar).Comprobante de domicilio no mayor a tres meses de haber sido expedido (luz, agua, teléfono y gas)certificado o constancia de estudio (no profesionistas).</t>
  </si>
  <si>
    <t>De un mes, que se impartirá por un mínimo de 30 horas y un máximo de 48 horas a la semana.</t>
  </si>
  <si>
    <t>1744060</t>
  </si>
  <si>
    <t>YrYH/PFu0z8=</t>
  </si>
  <si>
    <t>INCORPORACION AL SAT</t>
  </si>
  <si>
    <t>PERSONAS FISICAS Y MORALES</t>
  </si>
  <si>
    <t>Promover una cultura contributiva sólida, basada en valores cívicos y éticos   Promover una cultura contributiva sólida, basada en valores cívicos y éticos</t>
  </si>
  <si>
    <t>Copia de Credencial de elector             Copia de CURP                                         Comprobante de Domicilio</t>
  </si>
  <si>
    <t>15 dias- 1 mes</t>
  </si>
  <si>
    <t>Sin Vigencia</t>
  </si>
  <si>
    <t>1744059</t>
  </si>
  <si>
    <t>Bbwv0o1OzEk=</t>
  </si>
  <si>
    <t>cobro de multa</t>
  </si>
  <si>
    <t>poblacion en general</t>
  </si>
  <si>
    <t>sancion por cometer falta administrativa</t>
  </si>
  <si>
    <t>http://sininformacion</t>
  </si>
  <si>
    <t>credencial de elector</t>
  </si>
  <si>
    <t>al instante de pagar la multa</t>
  </si>
  <si>
    <t>sin informacion</t>
  </si>
  <si>
    <t>1635119</t>
  </si>
  <si>
    <t>800</t>
  </si>
  <si>
    <t>gaceta oficial</t>
  </si>
  <si>
    <t>Ley organica del municipio libre</t>
  </si>
  <si>
    <t>otorgamiento de libertad</t>
  </si>
  <si>
    <t>comandancia de policia de perote veracruz</t>
  </si>
  <si>
    <t>comandancia</t>
  </si>
  <si>
    <t>12/11/2014</t>
  </si>
  <si>
    <t>ninguna</t>
  </si>
  <si>
    <t>rXafN8AAXV4=</t>
  </si>
  <si>
    <t>Elaboración de constancias al personal de este sujeto obligado</t>
  </si>
  <si>
    <t>Personal que labora en el ayuntamiento</t>
  </si>
  <si>
    <t xml:space="preserve">Hacer constar de quien labora en el ayuntamiento y su área así como su atiguedad </t>
  </si>
  <si>
    <t>https://S/I</t>
  </si>
  <si>
    <t xml:space="preserve">Pertenecer al universo laboral de este h. ayuntamiento </t>
  </si>
  <si>
    <t>2 días habiles</t>
  </si>
  <si>
    <t xml:space="preserve">1 mes </t>
  </si>
  <si>
    <t>1631622</t>
  </si>
  <si>
    <t>Recursos Humanos</t>
  </si>
  <si>
    <t>15/02/2018</t>
  </si>
  <si>
    <t>Ninguna</t>
  </si>
  <si>
    <t>CcGeQK6LRXE=</t>
  </si>
  <si>
    <t>s/i</t>
  </si>
  <si>
    <t>http://s/i</t>
  </si>
  <si>
    <t>1628022</t>
  </si>
  <si>
    <t>Jurídico</t>
  </si>
  <si>
    <t>En el departamneto jurídico no se realizan tramites</t>
  </si>
  <si>
    <t>M9L4IPkuNbg=</t>
  </si>
  <si>
    <t xml:space="preserve">Ninguno </t>
  </si>
  <si>
    <t xml:space="preserve">http://S/I </t>
  </si>
  <si>
    <t>1518308</t>
  </si>
  <si>
    <t xml:space="preserve">http://s/I </t>
  </si>
  <si>
    <t>19/04/2018</t>
  </si>
  <si>
    <t xml:space="preserve">no aplica debido a que en esta area no se realizan tramites en especifico </t>
  </si>
  <si>
    <t>+xfWcRkzw3I=</t>
  </si>
  <si>
    <t>PROGRAMAS A LOS PRODUCTORES DE FRIJOL Y MAIZ PIMAF</t>
  </si>
  <si>
    <t>HOMBRES Y MUJERES AGRICULTORES</t>
  </si>
  <si>
    <t xml:space="preserve">MEJORAMIENTO DE LA AGRICULTURA </t>
  </si>
  <si>
    <t>https://www.suri.sagarpa.gob.mx/</t>
  </si>
  <si>
    <t xml:space="preserve">ESTAR EN UN PADRON DE SAGARPA </t>
  </si>
  <si>
    <t>6 MESES</t>
  </si>
  <si>
    <t>1283600</t>
  </si>
  <si>
    <t>GRATUITO</t>
  </si>
  <si>
    <t>LEY ORGANICA DEL MUNICIPO LIBRE DEL ESTADO DE VERACRUZ</t>
  </si>
  <si>
    <t>agroforestal.ecologia@hotmail.com</t>
  </si>
  <si>
    <t>DESARROLLO AGROPECUARIO Y RECURSOS NATURALES</t>
  </si>
  <si>
    <t>NINGUNA</t>
  </si>
  <si>
    <t>pRPB/LrLxKU=</t>
  </si>
  <si>
    <t>GESTION PARA PRYECTOS PRODUCTIVOS</t>
  </si>
  <si>
    <t xml:space="preserve">MEJORAMIENTO DE GANADO Y INFRA ESTRUCTURA </t>
  </si>
  <si>
    <t>1283599</t>
  </si>
  <si>
    <t>lWOn9GEV88E=</t>
  </si>
  <si>
    <t>REFORESTACION DE AREAS LIBRES</t>
  </si>
  <si>
    <t>REFORESTACION</t>
  </si>
  <si>
    <t>CONAFOR</t>
  </si>
  <si>
    <t>1283598</t>
  </si>
  <si>
    <t>a3KdS75n76s=</t>
  </si>
  <si>
    <t>ELABORAR CONTRATOS DE ARENDAMIENTO</t>
  </si>
  <si>
    <t>MEJORAMIENTO DE LOS PRODUCTORES</t>
  </si>
  <si>
    <t>1283597</t>
  </si>
  <si>
    <t>OlKTXRnPZ7g=</t>
  </si>
  <si>
    <t>GESTION Y EJECUCION DE PROYECTO DE APERTURA DE BRECHAS CORTA FUEGOS Y PODAS</t>
  </si>
  <si>
    <t xml:space="preserve">CUIDADO DEL MEDIO AMBIENTE Y RECURSOS NATURALE </t>
  </si>
  <si>
    <t>SEMARNAT</t>
  </si>
  <si>
    <t>1283596</t>
  </si>
  <si>
    <t>Jg5/u4GO6LA=</t>
  </si>
  <si>
    <t xml:space="preserve">APLICACIÓN DE VACUNAS CONTRA BRUCELA </t>
  </si>
  <si>
    <t>MEJOR CALIDAD DE GANADO Y PREVENCION DE ENFERMEDADES</t>
  </si>
  <si>
    <t>1283595</t>
  </si>
  <si>
    <t>1ilTzqRojNs=</t>
  </si>
  <si>
    <t>MPARTIR CURSOS DE CAPACITACION CONTRA INCENDIOS FORESTALES.</t>
  </si>
  <si>
    <t>FOMENTAR EL CUIDADO DE LOS BOSQUES Y SABER CONTROLAR UN INCENDIO FORESTAL</t>
  </si>
  <si>
    <t>1283594</t>
  </si>
  <si>
    <t>P+/Ft+YADjY=</t>
  </si>
  <si>
    <t>SOLICITAR PLANTA DE PINUS PARA PLANTAR EN ESCUELAS Y ASI FOMENTAR EL CUIDADO DEL MEDIO AMBIENTE</t>
  </si>
  <si>
    <t xml:space="preserve">QUE LOS NIÑOS Y JOVENES APRENDAN A CUIDAR LAS PLANTAS </t>
  </si>
  <si>
    <t>6  MESES</t>
  </si>
  <si>
    <t>1283593</t>
  </si>
  <si>
    <t>6vmP625bFc4=</t>
  </si>
  <si>
    <t>GESTIONAR BRIGADAS CONTRA INCENDIOS FORESTALES.</t>
  </si>
  <si>
    <t xml:space="preserve">PARA COMBATIR LOS INCENDIOS FORESTALES DE DEL MUNICIPIO </t>
  </si>
  <si>
    <t>1283592</t>
  </si>
  <si>
    <t>lc1SkRWXmrk=</t>
  </si>
  <si>
    <t>GESTION DE BRIGADA DE SANIDAD FORESTAL</t>
  </si>
  <si>
    <t xml:space="preserve">LIMPIAR DE PLAGAS Y ENFERMEDADES LOS BOSQUES  </t>
  </si>
  <si>
    <t>1283591</t>
  </si>
  <si>
    <t>+6CJB+vhSEg=</t>
  </si>
  <si>
    <t>ACCIONES AL CUIDADO DEL MEDIO AMBIENTE COMO IMPLEMENTACION DE NORMAS Y REGLAMENTOS AMBIENTALES.</t>
  </si>
  <si>
    <t>FOMENTAR EL CUIDADO DEL MEDIO AMBIEN Y RECURSOSNATURALES DE FLORA Y FAUNA</t>
  </si>
  <si>
    <t>1283590</t>
  </si>
  <si>
    <t>xao02YlULTQ=</t>
  </si>
  <si>
    <t xml:space="preserve">ACOPIO DE BASURA ELECTRONICA </t>
  </si>
  <si>
    <t xml:space="preserve">PREVENCION DE ENFERMEDADES </t>
  </si>
  <si>
    <t>1283589</t>
  </si>
  <si>
    <t>e5g/pxPUVfo=</t>
  </si>
  <si>
    <t>01/04/2018</t>
  </si>
  <si>
    <t>30/06/2018</t>
  </si>
  <si>
    <t>290463</t>
  </si>
  <si>
    <t>18/06/2018</t>
  </si>
  <si>
    <t>vFjUu6r4QQ4=</t>
  </si>
  <si>
    <t>289829</t>
  </si>
  <si>
    <t>22/05/2018</t>
  </si>
  <si>
    <t>cj9A8uOhsyY=</t>
  </si>
  <si>
    <t>289798</t>
  </si>
  <si>
    <t>15/05/2018</t>
  </si>
  <si>
    <t>En el departamento jurídico no se realizan tramites</t>
  </si>
  <si>
    <t>ny44lpGKXFk=</t>
  </si>
  <si>
    <t>30/07/2018</t>
  </si>
  <si>
    <t>275285</t>
  </si>
  <si>
    <t>04/07/2018</t>
  </si>
  <si>
    <t>86GbRW6ThSI=</t>
  </si>
  <si>
    <t>275284</t>
  </si>
  <si>
    <t>7L2aiIC+7Vo=</t>
  </si>
  <si>
    <t>275283</t>
  </si>
  <si>
    <t>Z5XIsl04hIw=</t>
  </si>
  <si>
    <t>INCLUSIÓN EN EL PROGRAMA DEL SEGURO POPULAR</t>
  </si>
  <si>
    <t>1. COMPROBANTE DE DOMICILIO 2.CURP, 3.EN CASO DE RECIEN NACIDOS, 4. CERTIFICADO DE NACIMIENTOIO ACTA DE NACIMIENTO 5. IDENTIFICACIÓN  OFICIAL CON FOTOGRAFÍA</t>
  </si>
  <si>
    <t>275282</t>
  </si>
  <si>
    <t>NO TENER NINGUN OTRO TIPO DE ATENCIÓN MEDICA</t>
  </si>
  <si>
    <t>B11iAugfbC0=</t>
  </si>
  <si>
    <t>INCLUSIÓN EN EL PROGRAMA DE COMEDORES COMUNITARIOS</t>
  </si>
  <si>
    <t>1. CONTRATO O CONVENIO 2. COPIA DE CREDENCIAL DEL REPRESENTANTE DEL COMEDOR</t>
  </si>
  <si>
    <t>275281</t>
  </si>
  <si>
    <t xml:space="preserve">LA PROPUESTA DEL COMEDOR DEBE ESTAR EN UNA ZONA  PRIORITARIA, UN ESPACIO FISICO PARA LA INSTALACIÓN DEL COMEDOR, CUENTE CON ILUMINACIÓN Y VENTILACIÓN ADECUADA, CUENTE CON ESPACIO PARA BODEGA, EXISTAN INSTALACIONES HIDRAULICAS Y SANITARIAS QUE GARANTICEN EL MANEJO HIGIENICO DE LOS ALIMENTOS POR LOS RESPONSABLES, SE GARANTICEN CONDICIONES DE ACCESIBILIDAD PARA LA POBLACIÓN ATENDIDA,  EXPEDIENTE TÉCNICO COMPLETO CON ACTA DE ACEPTACIÓN POR PARTE DE LA COMUNIDAD, EVIDENCIA FOTOFRAFICA DONDE SE UBICARA EL COMEDOR </t>
  </si>
  <si>
    <t>NipwdsUrLrY=</t>
  </si>
  <si>
    <t>INCLUSIÓN EN LOS COMITÉS DE CONTRALOR´´IA SOCIAL</t>
  </si>
  <si>
    <t xml:space="preserve">1.COPIA DE IFE, 2. CURP DE TODOS LOS BENEFICIARIOS </t>
  </si>
  <si>
    <t>275280</t>
  </si>
  <si>
    <t xml:space="preserve">LAS FAMILIAS BENEFICIADAS, DEBEN TENER LA DISPOSICION PARA LA CONFORMACIÓN DEL COMITÉ DE CONTRALORIA SOCIAL </t>
  </si>
  <si>
    <t>PxT/shjIqas=</t>
  </si>
  <si>
    <t>271011</t>
  </si>
  <si>
    <t>06/07/2018</t>
  </si>
  <si>
    <t>ueUkAF1a0IE=</t>
  </si>
  <si>
    <t>271010</t>
  </si>
  <si>
    <t>bKkLOuk0wpc=</t>
  </si>
  <si>
    <t>271009</t>
  </si>
  <si>
    <t>IJLxnbyHhF0=</t>
  </si>
  <si>
    <t>271008</t>
  </si>
  <si>
    <t>+2Cj7mVhTOE=</t>
  </si>
  <si>
    <t>271007</t>
  </si>
  <si>
    <t>df7l66fJoB4=</t>
  </si>
  <si>
    <t>271006</t>
  </si>
  <si>
    <t>ve6dmbBtBOY=</t>
  </si>
  <si>
    <t>271005</t>
  </si>
  <si>
    <t>NiHCDnkRPrQ=</t>
  </si>
  <si>
    <t>263786</t>
  </si>
  <si>
    <t>XsIXqzOIH7k=</t>
  </si>
  <si>
    <t>263353</t>
  </si>
  <si>
    <t>09/07/2018</t>
  </si>
  <si>
    <t>XCE9JlPSdoU=</t>
  </si>
  <si>
    <t xml:space="preserve">TRAMITES Y GESTION </t>
  </si>
  <si>
    <t>A TODOS LOS USUARIOS DEL PADRON</t>
  </si>
  <si>
    <t xml:space="preserve">DESARROLLO A LA ECONOMIA Y MEDIO AMBIENTE A LA POBLACION </t>
  </si>
  <si>
    <t>DIRECTA</t>
  </si>
  <si>
    <t>https://www.suri.sagarpa.gob.mx</t>
  </si>
  <si>
    <t xml:space="preserve">CREDENCIAL INE. CUR. COMPROBANTE DE DOMICILIO </t>
  </si>
  <si>
    <t>https://www.gob.mx/sagarpa/archivo/documentos</t>
  </si>
  <si>
    <t>5 MESES</t>
  </si>
  <si>
    <t>277965</t>
  </si>
  <si>
    <t>(REFORMADA, G.O. VII. Fomentar en el municipio, atendiendo a la actividad que predomine, la producción agrícola, ganadera, frutícola, apícola y pesquera para procurar el uso de los recursos naturales en la forma más productiva y razonable;</t>
  </si>
  <si>
    <t>Art. 17.- De la Información Reservada.- No procede el derecho a acceder a la información pública, exclusivamente en los siguientes casos:</t>
  </si>
  <si>
    <t>agroforestal.ecologi@hotmail.com</t>
  </si>
  <si>
    <t>desarrollo agropecuario y contraloria y tesoreria</t>
  </si>
  <si>
    <t>20/04/2018</t>
  </si>
  <si>
    <t>14/07/2018</t>
  </si>
  <si>
    <t>S/N</t>
  </si>
  <si>
    <t>1i53iwwIjwI=</t>
  </si>
  <si>
    <t>277966</t>
  </si>
  <si>
    <t>yXzISnmJVK8=</t>
  </si>
  <si>
    <t>277967</t>
  </si>
  <si>
    <t>pkRUVaPpMV0=</t>
  </si>
  <si>
    <t>5</t>
  </si>
  <si>
    <t>277968</t>
  </si>
  <si>
    <t>5XhW/BQFUlU=</t>
  </si>
  <si>
    <t>277969</t>
  </si>
  <si>
    <t>QJCSlcUXkvY=</t>
  </si>
  <si>
    <t>277970</t>
  </si>
  <si>
    <t>/qMUOXkobgI=</t>
  </si>
  <si>
    <t>8</t>
  </si>
  <si>
    <t>277971</t>
  </si>
  <si>
    <t>IMKpzczfR6s=</t>
  </si>
  <si>
    <t>9</t>
  </si>
  <si>
    <t>277972</t>
  </si>
  <si>
    <t>vQQWN54kaPw=</t>
  </si>
  <si>
    <t>277973</t>
  </si>
  <si>
    <t>HPDzF6T3eFg=</t>
  </si>
  <si>
    <t>11</t>
  </si>
  <si>
    <t>277974</t>
  </si>
  <si>
    <t>UikH72yESPE=</t>
  </si>
  <si>
    <t>12</t>
  </si>
  <si>
    <t>277975</t>
  </si>
  <si>
    <t>IYE5ZTlR28E=</t>
  </si>
  <si>
    <t>277976</t>
  </si>
  <si>
    <t>PCOPtprxZeE=</t>
  </si>
  <si>
    <t>367412</t>
  </si>
  <si>
    <t>yUm/U543mKw=</t>
  </si>
  <si>
    <t>367413</t>
  </si>
  <si>
    <t>yV50HWKSFZA=</t>
  </si>
  <si>
    <t>367414</t>
  </si>
  <si>
    <t>A1lVrlRpSn4=</t>
  </si>
  <si>
    <t>367415</t>
  </si>
  <si>
    <t>Id7Sgv5HgPQ=</t>
  </si>
  <si>
    <t>367416</t>
  </si>
  <si>
    <t>Yaa9+O688DE=</t>
  </si>
  <si>
    <t>367417</t>
  </si>
  <si>
    <t>hJIvROSKzB4=</t>
  </si>
  <si>
    <t>367418</t>
  </si>
  <si>
    <t>9vH3iZDlO4o=</t>
  </si>
  <si>
    <t>367419</t>
  </si>
  <si>
    <t>4F/6ToebnMw=</t>
  </si>
  <si>
    <t>Solicitudes de información</t>
  </si>
  <si>
    <t>Ciudadania en general</t>
  </si>
  <si>
    <t>Informar lo solicitado</t>
  </si>
  <si>
    <t>https://1drv.ms/f/s!AkPL5HqKR8nzg0bqVsTg7tWwbNPL</t>
  </si>
  <si>
    <t>Sin documentos</t>
  </si>
  <si>
    <t>10 días</t>
  </si>
  <si>
    <t>Sin vigencia</t>
  </si>
  <si>
    <t>429223</t>
  </si>
  <si>
    <t>Artículo 2 de la Ley 875</t>
  </si>
  <si>
    <t>Artículo 5 de la Ley 875</t>
  </si>
  <si>
    <t>El recurso de revisión</t>
  </si>
  <si>
    <t>Remitirse al IVAI</t>
  </si>
  <si>
    <t>http://www.ivai.org.mx/</t>
  </si>
  <si>
    <t>https://infomexveracruz.org.mx/InfomexVeracruz/default.aspx</t>
  </si>
  <si>
    <t>Unidad de Transparencia</t>
  </si>
  <si>
    <t>15/10/2018</t>
  </si>
  <si>
    <t>xx80HNvwLSM=</t>
  </si>
  <si>
    <t>Supervición técnica y verificación</t>
  </si>
  <si>
    <t>Ciudadania</t>
  </si>
  <si>
    <t>De acuerdo a la solicitud</t>
  </si>
  <si>
    <t>Solicitud por escrito</t>
  </si>
  <si>
    <t>Solicitud, identificación oficial y en su caso recibido de pago correspondiente</t>
  </si>
  <si>
    <t>24 horas</t>
  </si>
  <si>
    <t>De acuerdo al trámite</t>
  </si>
  <si>
    <t>454554</t>
  </si>
  <si>
    <t>Reglamento de Protección Civil para el Municipio de Perote, Veracruz de Ignacio de la Llave</t>
  </si>
  <si>
    <t>Artículo</t>
  </si>
  <si>
    <t>Constancia</t>
  </si>
  <si>
    <t>Contraloria Interna Municipal</t>
  </si>
  <si>
    <t>Proteccion Civil</t>
  </si>
  <si>
    <t>M5ZvMz9On0w=</t>
  </si>
  <si>
    <t>1096767</t>
  </si>
  <si>
    <t>26/09/2018</t>
  </si>
  <si>
    <t>cWq8jU3AB5M=</t>
  </si>
  <si>
    <t>1096768</t>
  </si>
  <si>
    <t>MBCGMqr5A6Y=</t>
  </si>
  <si>
    <t>1096769</t>
  </si>
  <si>
    <t>dPu1bb4W43A=</t>
  </si>
  <si>
    <t>1096770</t>
  </si>
  <si>
    <t>CRexjSYAtoE=</t>
  </si>
  <si>
    <t>1096771</t>
  </si>
  <si>
    <t>Cc64jwyUv+s=</t>
  </si>
  <si>
    <t>1096772</t>
  </si>
  <si>
    <t>dXf6WvjoUoY=</t>
  </si>
  <si>
    <t>1096773</t>
  </si>
  <si>
    <t>x3R5OiEyd2k=</t>
  </si>
  <si>
    <t>1181999</t>
  </si>
  <si>
    <t>Fha99dBKh5w=</t>
  </si>
  <si>
    <t>1182000</t>
  </si>
  <si>
    <t>kKByalpS6ZQ=</t>
  </si>
  <si>
    <t>1182001</t>
  </si>
  <si>
    <t>Dicho servicio se impartirá por un mínimo de 30 horas y un máximo de 48 horas a la semana.</t>
  </si>
  <si>
    <t>OyP12R39MpQ=</t>
  </si>
  <si>
    <t>1182002</t>
  </si>
  <si>
    <t>sin cambios</t>
  </si>
  <si>
    <t>/TFqgSRnQWM=</t>
  </si>
  <si>
    <t>1305566</t>
  </si>
  <si>
    <t>08/10/2018</t>
  </si>
  <si>
    <t>5KuhWKb1w5Q=</t>
  </si>
  <si>
    <t>1333432</t>
  </si>
  <si>
    <t>OopspiMo4nA=</t>
  </si>
  <si>
    <t>1333433</t>
  </si>
  <si>
    <t>yVxoChky8Ks=</t>
  </si>
  <si>
    <t>1333434</t>
  </si>
  <si>
    <t>stIi72y/3I4=</t>
  </si>
  <si>
    <t>1333435</t>
  </si>
  <si>
    <t>0TVif8+ksLs=</t>
  </si>
  <si>
    <t>1333436</t>
  </si>
  <si>
    <t>ql2bWmK29yU=</t>
  </si>
  <si>
    <t>1333437</t>
  </si>
  <si>
    <t>ZAQ1z4EnPtE=</t>
  </si>
  <si>
    <t>1333438</t>
  </si>
  <si>
    <t>K0ywBwQp2Rc=</t>
  </si>
  <si>
    <t>1333439</t>
  </si>
  <si>
    <t>8fO/Sl5mVAU=</t>
  </si>
  <si>
    <t>1333440</t>
  </si>
  <si>
    <t>F+58rFjpSjE=</t>
  </si>
  <si>
    <t>1333441</t>
  </si>
  <si>
    <t>0RFoh7YDdIc=</t>
  </si>
  <si>
    <t>1333442</t>
  </si>
  <si>
    <t>RzNSa+JLqxA=</t>
  </si>
  <si>
    <t>1333443</t>
  </si>
  <si>
    <t>3weF/sDh8mo=</t>
  </si>
  <si>
    <t xml:space="preserve">Subcidio </t>
  </si>
  <si>
    <t>Estudiantes</t>
  </si>
  <si>
    <t xml:space="preserve">Apoyo en especie </t>
  </si>
  <si>
    <t>Credencial del padre o tutor, curp del niño</t>
  </si>
  <si>
    <t>un mes</t>
  </si>
  <si>
    <t>1435745</t>
  </si>
  <si>
    <t>Ninguno</t>
  </si>
  <si>
    <t>Que se le entregue el subcidio cuando este sea aprobado</t>
  </si>
  <si>
    <t>ninguno</t>
  </si>
  <si>
    <t>Educacion Arte y Cultura</t>
  </si>
  <si>
    <t>11/10/2018</t>
  </si>
  <si>
    <t>n/7uPs2CaRE=</t>
  </si>
  <si>
    <t>1545409</t>
  </si>
  <si>
    <t>26/08/2018</t>
  </si>
  <si>
    <t>Y+iYITyeK0k=</t>
  </si>
  <si>
    <t>1594960</t>
  </si>
  <si>
    <t>18/10/2018</t>
  </si>
  <si>
    <t>Ik+Z6lFO3bA=</t>
  </si>
  <si>
    <t>1594961</t>
  </si>
  <si>
    <t>i9HHML8a4Bw=</t>
  </si>
  <si>
    <t>1594962</t>
  </si>
  <si>
    <t>IMKDbnS+ylE=</t>
  </si>
  <si>
    <t>1594963</t>
  </si>
  <si>
    <t>ZLgdyU+B9PA=</t>
  </si>
  <si>
    <t>1594964</t>
  </si>
  <si>
    <t>2pwlTrfBtII=</t>
  </si>
  <si>
    <t>1594965</t>
  </si>
  <si>
    <t>niMFsQjd9Aw=</t>
  </si>
  <si>
    <t>1594966</t>
  </si>
  <si>
    <t>1sdOdj3t/xM=</t>
  </si>
  <si>
    <t>1594967</t>
  </si>
  <si>
    <t>NNCtiBaSxFo=</t>
  </si>
  <si>
    <t>sin denominacion</t>
  </si>
  <si>
    <t>1707603</t>
  </si>
  <si>
    <t>Juridico</t>
  </si>
  <si>
    <t>30/03/2018</t>
  </si>
  <si>
    <t>En el departamento juridico no se ofrecen tramites</t>
  </si>
  <si>
    <t>lHJYE48Lb/Y=</t>
  </si>
  <si>
    <t>1707605</t>
  </si>
  <si>
    <t>Y934ecFjTPI=</t>
  </si>
  <si>
    <t>1707618</t>
  </si>
  <si>
    <t>YghY8BEbCF0=</t>
  </si>
  <si>
    <t>1769177</t>
  </si>
  <si>
    <t>10/09/2018</t>
  </si>
  <si>
    <t>2uQ/OYX/SWU=</t>
  </si>
  <si>
    <t>1769178</t>
  </si>
  <si>
    <t>nmmSSCk+lSs=</t>
  </si>
  <si>
    <t>1769179</t>
  </si>
  <si>
    <t>oaJxo4nXBKQ=</t>
  </si>
  <si>
    <t>1769180</t>
  </si>
  <si>
    <t>9s/PPB29NGI=</t>
  </si>
  <si>
    <t>1769181</t>
  </si>
  <si>
    <t>7OHIjxzeZ4o=</t>
  </si>
  <si>
    <t>1769182</t>
  </si>
  <si>
    <t>fSVQqyZN93E=</t>
  </si>
  <si>
    <t>1855543</t>
  </si>
  <si>
    <t>24/09/2018</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</si>
  <si>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</si>
  <si>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</si>
  <si>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</si>
  <si>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</si>
  <si>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</si>
  <si>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</si>
  <si>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</si>
  <si>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</si>
  <si>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</si>
  <si>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</si>
  <si>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</si>
  <si>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</si>
  <si>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</si>
  <si>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</si>
  <si>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</si>
  <si>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</si>
  <si>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</si>
  <si>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</si>
  <si>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</si>
  <si>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</si>
  <si>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</si>
  <si>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</si>
  <si>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</si>
  <si>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</si>
  <si>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</si>
  <si>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</si>
  <si>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</si>
  <si>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</si>
  <si>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</si>
  <si>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</si>
  <si>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</si>
  <si>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</si>
  <si>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</si>
  <si>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</si>
  <si>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</si>
  <si>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</si>
  <si>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</si>
  <si>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I4pn/51ag7001+e4XZNW8A==</t>
  </si>
  <si>
    <t>Calle</t>
  </si>
  <si>
    <t>FRANCISCO I MADERO</t>
  </si>
  <si>
    <t>19</t>
  </si>
  <si>
    <t>Colonia</t>
  </si>
  <si>
    <t>CENTRO</t>
  </si>
  <si>
    <t>PEROTE</t>
  </si>
  <si>
    <t>129</t>
  </si>
  <si>
    <t>30</t>
  </si>
  <si>
    <t>Veracruz de Ignacio de la Llave</t>
  </si>
  <si>
    <t>91270</t>
  </si>
  <si>
    <t>NO HAY</t>
  </si>
  <si>
    <t>8250113</t>
  </si>
  <si>
    <t>DESARROLLOSOCIALPEROTEVER@HOTMAIL.COM</t>
  </si>
  <si>
    <t xml:space="preserve">DE 8 AM A 3 PM Y DE 5 PM A 8 PM </t>
  </si>
  <si>
    <t>LQ9YevT6lfU01+e4XZNW8A==</t>
  </si>
  <si>
    <t>7/3kxwKoxnU01+e4XZNW8A==</t>
  </si>
  <si>
    <t>L52IE1/CFWM01+e4XZNW8A==</t>
  </si>
  <si>
    <t>Francisco I. Madero</t>
  </si>
  <si>
    <t>Centro</t>
  </si>
  <si>
    <t>301280001</t>
  </si>
  <si>
    <t>Perote</t>
  </si>
  <si>
    <t>128</t>
  </si>
  <si>
    <t>2828250016 ext. 123</t>
  </si>
  <si>
    <t>contraloria.ayuntamientoperote@outlook.com</t>
  </si>
  <si>
    <t>8:00-15:00</t>
  </si>
  <si>
    <t>TbkTIgW0AmA01+e4XZNW8A==</t>
  </si>
  <si>
    <t xml:space="preserve">OBRAS PUBLICAS Y DESARROLLO URBANO </t>
  </si>
  <si>
    <t>FRANCISCO I. MADERO</t>
  </si>
  <si>
    <t>1280001</t>
  </si>
  <si>
    <t xml:space="preserve">PEROTE </t>
  </si>
  <si>
    <t>2828250016 EXT.126</t>
  </si>
  <si>
    <t>obras.perote2018@gmail.com</t>
  </si>
  <si>
    <t>8:00:00 a.m.-3:00p.m.</t>
  </si>
  <si>
    <t>Paoco9turug01+e4XZNW8A==</t>
  </si>
  <si>
    <t>m0pSFGi3jEM01+e4XZNW8A==</t>
  </si>
  <si>
    <t>Hr5eRoOLT2o01+e4XZNW8A==</t>
  </si>
  <si>
    <t>Gobchnoufr401+e4XZNW8A==</t>
  </si>
  <si>
    <t>pQ8gFIBg7VA01+e4XZNW8A==</t>
  </si>
  <si>
    <t>CEQL2OviWBA01+e4XZNW8A==</t>
  </si>
  <si>
    <t>HbGtogaGDSY01+e4XZNW8A==</t>
  </si>
  <si>
    <t>gysEknO5OTY01+e4XZNW8A==</t>
  </si>
  <si>
    <t>VJxdvKFyB8401+e4XZNW8A==</t>
  </si>
  <si>
    <t>Ciudad</t>
  </si>
  <si>
    <t>001</t>
  </si>
  <si>
    <t>030</t>
  </si>
  <si>
    <t>(01 282) 825 01-13 EXT. 135</t>
  </si>
  <si>
    <t>ingresosperote2017@gmail.com</t>
  </si>
  <si>
    <t>De 9 a 15 hrs. De Lunes a Viernes</t>
  </si>
  <si>
    <t>VF+UfYzuqrk01+e4XZNW8A==</t>
  </si>
  <si>
    <t>i4CXAsu6g3s01+e4XZNW8A==</t>
  </si>
  <si>
    <t>lQhz/2pMOMY01+e4XZNW8A==</t>
  </si>
  <si>
    <t>nuJ1McfqSbw01+e4XZNW8A==</t>
  </si>
  <si>
    <t>f7u0jNQAsuY01+e4XZNW8A==</t>
  </si>
  <si>
    <t>6M2zMnay85o01+e4XZNW8A==</t>
  </si>
  <si>
    <t>FwX6QwEHt/o01+e4XZNW8A==</t>
  </si>
  <si>
    <t>xYUOweXhvAk01+e4XZNW8A==</t>
  </si>
  <si>
    <t>Secretaría</t>
  </si>
  <si>
    <t>16</t>
  </si>
  <si>
    <t>01-282-8250113. Extensión 105</t>
  </si>
  <si>
    <t>secretaria.perote.2018.2021@gmail.com</t>
  </si>
  <si>
    <t>de 08:00 a 15:00 horas.</t>
  </si>
  <si>
    <t>I9W+iyfwy3w01+e4XZNW8A==</t>
  </si>
  <si>
    <t>LT0/usTz7A001+e4XZNW8A==</t>
  </si>
  <si>
    <t>OCsToDaY9wk01+e4XZNW8A==</t>
  </si>
  <si>
    <t>/dNv4AzXvN801+e4XZNW8A==</t>
  </si>
  <si>
    <t>LvgB0raMBJc01+e4XZNW8A==</t>
  </si>
  <si>
    <t>1HZl0DKnQ5g01+e4XZNW8A==</t>
  </si>
  <si>
    <t>437kIDQY/I801+e4XZNW8A==</t>
  </si>
  <si>
    <t>Comandancia de la Policia Municipal</t>
  </si>
  <si>
    <t>Privada</t>
  </si>
  <si>
    <t>sin numero</t>
  </si>
  <si>
    <t>perote</t>
  </si>
  <si>
    <t>91274</t>
  </si>
  <si>
    <t>no aplica</t>
  </si>
  <si>
    <t>2828253001</t>
  </si>
  <si>
    <t>policia_mpal@hotmail.com</t>
  </si>
  <si>
    <t xml:space="preserve">las 24 hrs </t>
  </si>
  <si>
    <t>9LGRtbjVZe801+e4XZNW8A==</t>
  </si>
  <si>
    <t>2828250016 ext. 125</t>
  </si>
  <si>
    <t>rh.perote@gmail.com</t>
  </si>
  <si>
    <t>aqlf8mqZ2Qw01+e4XZNW8A==</t>
  </si>
  <si>
    <t>pMYywEWYP9s01+e4XZNW8A==</t>
  </si>
  <si>
    <t xml:space="preserve"> DESARROLLO AGROFORESTAL Y RECURSOS NATURALES</t>
  </si>
  <si>
    <t>FCO.I.MADERO</t>
  </si>
  <si>
    <t>NO APLICA YA QUE ES UN PROGRAMA NACIONAL</t>
  </si>
  <si>
    <t>2828250113 EXT.120</t>
  </si>
  <si>
    <t>9am-15pm y 17pm-20pm</t>
  </si>
  <si>
    <t>sNy3F8iTc4I01+e4XZNW8A==</t>
  </si>
  <si>
    <t>bpXqHMqP4FE01+e4XZNW8A==</t>
  </si>
  <si>
    <t>uvzD7o/3uvA01+e4XZNW8A==</t>
  </si>
  <si>
    <t>sw/T5RGTN6I01+e4XZNW8A==</t>
  </si>
  <si>
    <t>GHZ9YmWuOkM01+e4XZNW8A==</t>
  </si>
  <si>
    <t>TuPAtUncRVk01+e4XZNW8A==</t>
  </si>
  <si>
    <t>RqTbHMQC/hI01+e4XZNW8A==</t>
  </si>
  <si>
    <t>ZarAEV0/n9U01+e4XZNW8A==</t>
  </si>
  <si>
    <t>B9nWMYX4SCA01+e4XZNW8A==</t>
  </si>
  <si>
    <t>eFw0gxdeKhc01+e4XZNW8A==</t>
  </si>
  <si>
    <t>9ZvtbyCmNpg01+e4XZNW8A==</t>
  </si>
  <si>
    <t>QqZ6IOf+0E001+e4XZNW8A==</t>
  </si>
  <si>
    <t>Dx0SSGOtLAs01+e4XZNW8A==</t>
  </si>
  <si>
    <t>nwaDejbYg1U01+e4XZNW8A==</t>
  </si>
  <si>
    <t>s7i</t>
  </si>
  <si>
    <t>pfwuHB45xA801+e4XZNW8A==</t>
  </si>
  <si>
    <t>SOYpEBUmkPk01+e4XZNW8A==</t>
  </si>
  <si>
    <t>urzodmdymWo01+e4XZNW8A==</t>
  </si>
  <si>
    <t>i6PXdLgsHtM01+e4XZNW8A==</t>
  </si>
  <si>
    <t>YCs3OOEuOi001+e4XZNW8A==</t>
  </si>
  <si>
    <t>vttXkJZBNUg01+e4XZNW8A==</t>
  </si>
  <si>
    <t>ydH8porl+vk01+e4XZNW8A==</t>
  </si>
  <si>
    <t>DeH4ceExU3c01+e4XZNW8A==</t>
  </si>
  <si>
    <t>oTtyWivieQ401+e4XZNW8A==</t>
  </si>
  <si>
    <t>uk6kO/9J1O001+e4XZNW8A==</t>
  </si>
  <si>
    <t>/v2UWEkVCDs01+e4XZNW8A==</t>
  </si>
  <si>
    <t>FRANCISCO I.MADERO</t>
  </si>
  <si>
    <t>NO. 19</t>
  </si>
  <si>
    <t>COLONIA CENTRO</t>
  </si>
  <si>
    <t>2828250113 EXT. 120</t>
  </si>
  <si>
    <t>09:00 AM, A 03:00 PM, Y DE 05:00 A 07:00</t>
  </si>
  <si>
    <t>xnZNUM1vVEI01+e4XZNW8A==</t>
  </si>
  <si>
    <t>NmjtyaCtZgI01+e4XZNW8A==</t>
  </si>
  <si>
    <t>vx46PTWfwto01+e4XZNW8A==</t>
  </si>
  <si>
    <t>CiUzgzUZHok01+e4XZNW8A==</t>
  </si>
  <si>
    <t>Wi7SIWzAzLw01+e4XZNW8A==</t>
  </si>
  <si>
    <t>O+rG7oOQhIQ01+e4XZNW8A==</t>
  </si>
  <si>
    <t>YExV9qeWOe001+e4XZNW8A==</t>
  </si>
  <si>
    <t>9scXMAeCf4Q01+e4XZNW8A==</t>
  </si>
  <si>
    <t>YycohyyUihM01+e4XZNW8A==</t>
  </si>
  <si>
    <t>2828250113</t>
  </si>
  <si>
    <t>transparencia_ayto@outlook.com</t>
  </si>
  <si>
    <t>Lunes a Viernes de 9:00 hrs a 15:00 hrs</t>
  </si>
  <si>
    <t>muvr4kJ39iE01+e4XZNW8A==</t>
  </si>
  <si>
    <t>fBmRfunLOms01+e4XZNW8A==</t>
  </si>
  <si>
    <t>Zs/GZ72Fgmw01+e4XZNW8A==</t>
  </si>
  <si>
    <t>LXJigHxt0b801+e4XZNW8A==</t>
  </si>
  <si>
    <t>BRp50TiZV2A01+e4XZNW8A==</t>
  </si>
  <si>
    <t>fm3+E/7BHsA01+e4XZNW8A==</t>
  </si>
  <si>
    <t>DKd88c1FIrg01+e4XZNW8A==</t>
  </si>
  <si>
    <t>9lzTlCzyLX001+e4XZNW8A==</t>
  </si>
  <si>
    <t xml:space="preserve">Madero </t>
  </si>
  <si>
    <t>2828250113 EXT.159</t>
  </si>
  <si>
    <t>8-3 y 5-8</t>
  </si>
  <si>
    <t>TPpq1LmDQ7c01+e4XZNW8A==</t>
  </si>
  <si>
    <t>OUqIvDm05GM01+e4XZNW8A==</t>
  </si>
  <si>
    <t>4cltUJzBspU01+e4XZNW8A==</t>
  </si>
  <si>
    <t>WHYZpTlumsY01+e4XZNW8A==</t>
  </si>
  <si>
    <t>up5OVWzmEfo01+e4XZNW8A==</t>
  </si>
  <si>
    <t>Educacion, Arte y Cultura</t>
  </si>
  <si>
    <t xml:space="preserve">Francisco i. Madero </t>
  </si>
  <si>
    <t>s/n</t>
  </si>
  <si>
    <t>8250113 extencion 123</t>
  </si>
  <si>
    <t>Lunes a Viernes 08:00 a 15:00 - 17:00 a 20:00 hrs.</t>
  </si>
  <si>
    <t>O3Q1NOyTmxI01+e4XZNW8A==</t>
  </si>
  <si>
    <t>RQ9QvA0bIlo01+e4XZNW8A==</t>
  </si>
  <si>
    <t>PZKK2Y7rUog01+e4XZNW8A==</t>
  </si>
  <si>
    <t>wGcG35r5Sso01+e4XZNW8A==</t>
  </si>
  <si>
    <t>hR/2vukL3Og01+e4XZNW8A==</t>
  </si>
  <si>
    <t>3SMNHPne4cM01+e4XZNW8A==</t>
  </si>
  <si>
    <t>uCuI/GeE4/401+e4XZNW8A==</t>
  </si>
  <si>
    <t>ZZDwqUfj+k401+e4XZNW8A==</t>
  </si>
  <si>
    <t>8B9TNzj7G9k01+e4XZNW8A==</t>
  </si>
  <si>
    <t>pyjOlg7Hoe001+e4XZNW8A==</t>
  </si>
  <si>
    <t>ZqVI0ccfwaY01+e4XZNW8A==</t>
  </si>
  <si>
    <t>mT/iylwBR1M01+e4XZNW8A==</t>
  </si>
  <si>
    <t>52GsBvqG3XU01+e4XZNW8A==</t>
  </si>
  <si>
    <t>1Ch6QLconjg01+e4XZNW8A==</t>
  </si>
  <si>
    <t>CJuaPHYScy801+e4XZNW8A==</t>
  </si>
  <si>
    <t>YzWXlFJHbXM01+e4XZNW8A==</t>
  </si>
  <si>
    <t>RI5QN1P+T9s01+e4XZNW8A==</t>
  </si>
  <si>
    <t>dn4AMWgG5xs01+e4XZNW8A==</t>
  </si>
  <si>
    <t>/5TDqHrwkdY01+e4XZNW8A==</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</si>
  <si>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</si>
  <si>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</si>
  <si>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</si>
  <si>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</si>
  <si>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</si>
  <si>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</si>
  <si>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</si>
  <si>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</si>
  <si>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</si>
  <si>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</si>
  <si>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</si>
  <si>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</si>
  <si>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</si>
  <si>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</si>
  <si>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</si>
  <si>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</si>
  <si>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</si>
  <si>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</si>
  <si>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</si>
  <si>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</si>
  <si>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</si>
  <si>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</si>
  <si>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</si>
  <si>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</si>
  <si>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</si>
  <si>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</si>
  <si>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</si>
  <si>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</si>
  <si>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</si>
  <si>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</si>
  <si>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</si>
  <si>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</si>
  <si>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</si>
  <si>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</si>
  <si>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</si>
  <si>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</si>
  <si>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</si>
  <si>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</si>
  <si>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</si>
  <si>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</si>
  <si>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</si>
  <si>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</si>
  <si>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</si>
  <si>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</si>
  <si>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</si>
  <si>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</si>
  <si>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</si>
  <si>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</si>
  <si>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</si>
  <si>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</si>
  <si>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</si>
  <si>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</si>
  <si>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</si>
  <si>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</si>
  <si>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</si>
  <si>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</si>
  <si>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</si>
  <si>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</si>
  <si>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</si>
  <si>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</si>
  <si>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</si>
  <si>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</si>
  <si>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</si>
  <si>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</si>
  <si>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</si>
  <si>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</si>
  <si>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</si>
  <si>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</si>
  <si>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</si>
  <si>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</si>
  <si>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</si>
  <si>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</si>
  <si>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</si>
  <si>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</si>
  <si>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</si>
  <si>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</si>
  <si>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</si>
  <si>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</si>
  <si>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</si>
  <si>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</si>
  <si>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</si>
  <si>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</si>
  <si>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</si>
  <si>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</si>
  <si>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</si>
  <si>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</si>
  <si>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</si>
  <si>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</si>
  <si>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</si>
  <si>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</si>
  <si>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</si>
  <si>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</si>
  <si>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</si>
  <si>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rEHBAxAJMWk01+e4XZNW8A==</t>
  </si>
  <si>
    <t>b3d9nCqyb+s01+e4XZNW8A==</t>
  </si>
  <si>
    <t>TESORERIA MUNICIPAL</t>
  </si>
  <si>
    <t>1o80dvz06Ok01+e4XZNW8A==</t>
  </si>
  <si>
    <t>+EZr76pcghU01+e4XZNW8A==</t>
  </si>
  <si>
    <t>5CfU0NPFYFE01+e4XZNW8A==</t>
  </si>
  <si>
    <t>SGSRQ1xfbfg01+e4XZNW8A==</t>
  </si>
  <si>
    <t>0gMCK0gT7RY01+e4XZNW8A==</t>
  </si>
  <si>
    <t>rFmo4lkoceo01+e4XZNW8A==</t>
  </si>
  <si>
    <t>Ycm5U4n6+9Q01+e4XZNW8A==</t>
  </si>
  <si>
    <t>EmeGA1k5jkA01+e4XZNW8A==</t>
  </si>
  <si>
    <t>el6VQp70+0A01+e4XZNW8A==</t>
  </si>
  <si>
    <t>cajas de la tesorería municipal</t>
  </si>
  <si>
    <t>eKLGZAuJCMQ01+e4XZNW8A==</t>
  </si>
  <si>
    <t>TvodzJrnnE001+e4XZNW8A==</t>
  </si>
  <si>
    <t>nFhEM6asbC801+e4XZNW8A==</t>
  </si>
  <si>
    <t>2OffMAZ74ek01+e4XZNW8A==</t>
  </si>
  <si>
    <t>62w1ajIhA/o01+e4XZNW8A==</t>
  </si>
  <si>
    <t>D0DP1dFKdCA01+e4XZNW8A==</t>
  </si>
  <si>
    <t>UxypOlGgjhI01+e4XZNW8A==</t>
  </si>
  <si>
    <t>DRI0tL/D1MI01+e4XZNW8A==</t>
  </si>
  <si>
    <t>Tesorería Municipal</t>
  </si>
  <si>
    <t>/Cai1ai7ZZE01+e4XZNW8A==</t>
  </si>
  <si>
    <t>N8+k/pUZW6A01+e4XZNW8A==</t>
  </si>
  <si>
    <t>sQQsV1exWLc01+e4XZNW8A==</t>
  </si>
  <si>
    <t>zfmUVMwzy8k01+e4XZNW8A==</t>
  </si>
  <si>
    <t>4qKtPh52/D801+e4XZNW8A==</t>
  </si>
  <si>
    <t>OKk94S/rTnw01+e4XZNW8A==</t>
  </si>
  <si>
    <t>hGjV6nXe4XY01+e4XZNW8A==</t>
  </si>
  <si>
    <t xml:space="preserve">comandancia de perote veracruz </t>
  </si>
  <si>
    <t>VwXYfueY/fE01+e4XZNW8A==</t>
  </si>
  <si>
    <t>Sin costo</t>
  </si>
  <si>
    <t>Lg7eeyFLZiw01+e4XZNW8A==</t>
  </si>
  <si>
    <t>3sNDzI1sQ1Q01+e4XZNW8A==</t>
  </si>
  <si>
    <t>ES GRATUITO</t>
  </si>
  <si>
    <t>Uwkgw9a+bz001+e4XZNW8A==</t>
  </si>
  <si>
    <t>LOmY2FovCfY01+e4XZNW8A==</t>
  </si>
  <si>
    <t>Q8YrKt0VQv001+e4XZNW8A==</t>
  </si>
  <si>
    <t>Dbyu2kOWaFc01+e4XZNW8A==</t>
  </si>
  <si>
    <t>RRVX+dFVzQI01+e4XZNW8A==</t>
  </si>
  <si>
    <t>FKrpY23Jjrg01+e4XZNW8A==</t>
  </si>
  <si>
    <t>6tjLgXBZ58Q01+e4XZNW8A==</t>
  </si>
  <si>
    <t>pMaqhsWpqHc01+e4XZNW8A==</t>
  </si>
  <si>
    <t>di4MeY3/JTc01+e4XZNW8A==</t>
  </si>
  <si>
    <t>5wXqryvs4hk01+e4XZNW8A==</t>
  </si>
  <si>
    <t>XdKqcsGrLec01+e4XZNW8A==</t>
  </si>
  <si>
    <t>zFp7S3nPE/E01+e4XZNW8A==</t>
  </si>
  <si>
    <t>WarpUvAD0TY01+e4XZNW8A==</t>
  </si>
  <si>
    <t>bYNuK5r2z3k01+e4XZNW8A==</t>
  </si>
  <si>
    <t>Ugq/p5elvvM01+e4XZNW8A==</t>
  </si>
  <si>
    <t>o3+lSTuV2OQ01+e4XZNW8A==</t>
  </si>
  <si>
    <t>mAUf27LiHCc01+e4XZNW8A==</t>
  </si>
  <si>
    <t>DhICdCsi1FE01+e4XZNW8A==</t>
  </si>
  <si>
    <t>cqSui8Q4iUQ01+e4XZNW8A==</t>
  </si>
  <si>
    <t>ZkVw9iSGQ0Y01+e4XZNW8A==</t>
  </si>
  <si>
    <t>WnuPnvrtZrg01+e4XZNW8A==</t>
  </si>
  <si>
    <t>ILbGCtEfxPc01+e4XZNW8A==</t>
  </si>
  <si>
    <t>SAGARPA</t>
  </si>
  <si>
    <t>Y6BGBUelLl001+e4XZNW8A==</t>
  </si>
  <si>
    <t>7Gs3eYaGiMk01+e4XZNW8A==</t>
  </si>
  <si>
    <t>+nesP870DkQ01+e4XZNW8A==</t>
  </si>
  <si>
    <t>3fKih5r/qLk01+e4XZNW8A==</t>
  </si>
  <si>
    <t>7c3MN5lpm5Y01+e4XZNW8A==</t>
  </si>
  <si>
    <t>E8iOq4GqB5001+e4XZNW8A==</t>
  </si>
  <si>
    <t>5dwLuN7+lDY01+e4XZNW8A==</t>
  </si>
  <si>
    <t>hoUCESsE4QI01+e4XZNW8A==</t>
  </si>
  <si>
    <t>XtPqeAFR3Kw01+e4XZNW8A==</t>
  </si>
  <si>
    <t>rDI+aunWZ8001+e4XZNW8A==</t>
  </si>
  <si>
    <t>ipRxHdxne0c01+e4XZNW8A==</t>
  </si>
  <si>
    <t>Y2HraWyhCAY01+e4XZNW8A==</t>
  </si>
  <si>
    <t>6c2braiLlDE01+e4XZNW8A==</t>
  </si>
  <si>
    <t>NMw3HcAinLE01+e4XZNW8A==</t>
  </si>
  <si>
    <t>afwXy7H2dEQ01+e4XZNW8A==</t>
  </si>
  <si>
    <t>q/qI4Wnm4iA01+e4XZNW8A==</t>
  </si>
  <si>
    <t>8/Pjd3Nz8xM01+e4XZNW8A==</t>
  </si>
  <si>
    <t>GD0PVnoFQwE01+e4XZNW8A==</t>
  </si>
  <si>
    <t>3vOanR9i/Qw01+e4XZNW8A==</t>
  </si>
  <si>
    <t>eBk4HOn83oA01+e4XZNW8A==</t>
  </si>
  <si>
    <t>/jm+OWZkSOU01+e4XZNW8A==</t>
  </si>
  <si>
    <t>q6dNbW1xfzc01+e4XZNW8A==</t>
  </si>
  <si>
    <t>jskTGWUSXnY01+e4XZNW8A==</t>
  </si>
  <si>
    <t>YzDRa9/JhSk01+e4XZNW8A==</t>
  </si>
  <si>
    <t>aXw325FNm5I01+e4XZNW8A==</t>
  </si>
  <si>
    <t>0nRq4XmJ/6Y01+e4XZNW8A==</t>
  </si>
  <si>
    <t>osp8vKTcRZQ01+e4XZNW8A==</t>
  </si>
  <si>
    <t>WE7BudFLQtI01+e4XZNW8A==</t>
  </si>
  <si>
    <t>8aOd79vp3QU01+e4XZNW8A==</t>
  </si>
  <si>
    <t>7qZ1x3ujDNI01+e4XZNW8A==</t>
  </si>
  <si>
    <t>KFMBEH3PKRU01+e4XZNW8A==</t>
  </si>
  <si>
    <t>2aRi6a3Jlp001+e4XZNW8A==</t>
  </si>
  <si>
    <t>UAjrKW8ZUMk01+e4XZNW8A==</t>
  </si>
  <si>
    <t>2Tvc/IsGbRs01+e4XZNW8A==</t>
  </si>
  <si>
    <t>kW+NLHxwv3E01+e4XZNW8A==</t>
  </si>
  <si>
    <t>TESORERÍA MUNICIPAL</t>
  </si>
  <si>
    <t>+uNqa2W2pAc01+e4XZNW8A==</t>
  </si>
  <si>
    <t>9IoV03ZKf3Y01+e4XZNW8A==</t>
  </si>
  <si>
    <t>hjBLhWXiswo01+e4XZNW8A==</t>
  </si>
  <si>
    <t>usvtEINnR4401+e4XZNW8A==</t>
  </si>
  <si>
    <t>hlmMz3wZUes01+e4XZNW8A==</t>
  </si>
  <si>
    <t>XhovOji9Lw401+e4XZNW8A==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</si>
  <si>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</si>
  <si>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</si>
  <si>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</si>
  <si>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</si>
  <si>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</si>
  <si>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</si>
  <si>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</si>
  <si>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</si>
  <si>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</si>
  <si>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</si>
  <si>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</si>
  <si>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</si>
  <si>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</si>
  <si>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</si>
  <si>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</si>
  <si>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</si>
  <si>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</si>
  <si>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</si>
  <si>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</si>
  <si>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</si>
  <si>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</si>
  <si>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</si>
  <si>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</si>
  <si>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</si>
  <si>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</si>
  <si>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</si>
  <si>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</si>
  <si>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OX44Eo/Hod001+e4XZNW8A==</t>
  </si>
  <si>
    <t>282 8 25 07 31</t>
  </si>
  <si>
    <t>u1e1azeE/WM01+e4XZNW8A==</t>
  </si>
  <si>
    <t>282 8 25 09 45</t>
  </si>
  <si>
    <t>BOULEVARD MIGUEL HIDALGO</t>
  </si>
  <si>
    <t>20</t>
  </si>
  <si>
    <t>rKARSS9V0Rc01+e4XZNW8A==</t>
  </si>
  <si>
    <t>282 8 25 01 13</t>
  </si>
  <si>
    <t>L2O/EXqD5yI01+e4XZNW8A==</t>
  </si>
  <si>
    <t>Francisco I.Madero</t>
  </si>
  <si>
    <t>yKAw5aacutw01+e4XZNW8A==</t>
  </si>
  <si>
    <t xml:space="preserve">FRANCISCO I. MADERO </t>
  </si>
  <si>
    <t>3ISlFPAsPXM01+e4XZNW8A==</t>
  </si>
  <si>
    <t>7RwujVg+V+E01+e4XZNW8A==</t>
  </si>
  <si>
    <t>gmXMj22MAK001+e4XZNW8A==</t>
  </si>
  <si>
    <t>ilaPInhB0F801+e4XZNW8A==</t>
  </si>
  <si>
    <t>qHnMJ4ZeHDQ01+e4XZNW8A==</t>
  </si>
  <si>
    <t>gQMz0BkCnco01+e4XZNW8A==</t>
  </si>
  <si>
    <t>VmNWcJVusiw01+e4XZNW8A==</t>
  </si>
  <si>
    <t>+owvBAX+C4o01+e4XZNW8A==</t>
  </si>
  <si>
    <t>uw5B4F/uwoc01+e4XZNW8A==</t>
  </si>
  <si>
    <t>(01 282) 825 01-13 ext. 135</t>
  </si>
  <si>
    <t>francisco i madero</t>
  </si>
  <si>
    <t>0aKVsYY125c01+e4XZNW8A==</t>
  </si>
  <si>
    <t>53ysJx9maUM01+e4XZNW8A==</t>
  </si>
  <si>
    <t>K0YwF8hcW2401+e4XZNW8A==</t>
  </si>
  <si>
    <t>+1W2gUVAfuA01+e4XZNW8A==</t>
  </si>
  <si>
    <t>Ly9feihKwu401+e4XZNW8A==</t>
  </si>
  <si>
    <t>LWWMN13DTZc01+e4XZNW8A==</t>
  </si>
  <si>
    <t>XmqhTdUPqjA01+e4XZNW8A==</t>
  </si>
  <si>
    <t>5/gFqoERnnc01+e4XZNW8A==</t>
  </si>
  <si>
    <t>8250016</t>
  </si>
  <si>
    <t>parque central</t>
  </si>
  <si>
    <t>Perote Veracruz</t>
  </si>
  <si>
    <t>dQan1Ncm8g801+e4XZNW8A==</t>
  </si>
  <si>
    <t>/zuGqszRzQ401+e4XZNW8A==</t>
  </si>
  <si>
    <t>Bufo9qVleZ001+e4XZNW8A==</t>
  </si>
  <si>
    <t>0w5znIhFHJw01+e4XZNW8A==</t>
  </si>
  <si>
    <t>4/RWMaX6jAI01+e4XZNW8A==</t>
  </si>
  <si>
    <t>8WVLtj9M8xY01+e4XZNW8A==</t>
  </si>
  <si>
    <t>1S2ahxCWOG401+e4XZNW8A==</t>
  </si>
  <si>
    <t>I/5AmhtP31A01+e4XZNW8A==</t>
  </si>
  <si>
    <t>wN8q/jWPgLU01+e4XZNW8A==</t>
  </si>
  <si>
    <t>edyZrzuoD7001+e4XZNW8A==</t>
  </si>
  <si>
    <t>E6q0qgG7+Js01+e4XZNW8A==</t>
  </si>
  <si>
    <t>tqgNbbh64G001+e4XZNW8A==</t>
  </si>
  <si>
    <t>4tidY8ZDLno01+e4XZNW8A==</t>
  </si>
  <si>
    <t>cljUZnbPWL801+e4XZNW8A==</t>
  </si>
  <si>
    <t>wd4ciW14j/E01+e4XZNW8A==</t>
  </si>
  <si>
    <t>NufiFlYwWxk01+e4XZNW8A==</t>
  </si>
  <si>
    <t>VQA3DnQBbOU01+e4XZNW8A==</t>
  </si>
  <si>
    <t>PU+1juO4nOQ01+e4XZNW8A==</t>
  </si>
  <si>
    <t>ztiZcXdrRHY01+e4XZNW8A==</t>
  </si>
  <si>
    <t>dPH/R8rlZlQ01+e4XZNW8A==</t>
  </si>
  <si>
    <t>hAx02blljFU01+e4XZNW8A==</t>
  </si>
  <si>
    <t>4VFTSrIIT4k01+e4XZNW8A==</t>
  </si>
  <si>
    <t>JlIjECMXV3o01+e4XZNW8A==</t>
  </si>
  <si>
    <t>MDmfHcj2BwU01+e4XZNW8A==</t>
  </si>
  <si>
    <t>7q1hTqezBII01+e4XZNW8A==</t>
  </si>
  <si>
    <t>E2o5LinMx7s01+e4XZNW8A==</t>
  </si>
  <si>
    <t>3VOIEAgd6Hc01+e4XZNW8A==</t>
  </si>
  <si>
    <t>g/TUpdNODLM01+e4XZNW8A==</t>
  </si>
  <si>
    <t>ZHf0/uU32yY01+e4XZNW8A==</t>
  </si>
  <si>
    <t>6oUovy9tYI801+e4XZNW8A==</t>
  </si>
  <si>
    <t>2288420270</t>
  </si>
  <si>
    <t>contacto@verivai.org.mx</t>
  </si>
  <si>
    <t>Cirilo Celis Pastrana</t>
  </si>
  <si>
    <t xml:space="preserve">Rafael Lucio </t>
  </si>
  <si>
    <t>300870001</t>
  </si>
  <si>
    <t>Xalapa</t>
  </si>
  <si>
    <t>87</t>
  </si>
  <si>
    <t>91110</t>
  </si>
  <si>
    <t>No Aplica</t>
  </si>
  <si>
    <t>MZSH5Wgx/fo01+e4XZNW8A==</t>
  </si>
  <si>
    <t>madero</t>
  </si>
  <si>
    <t>centro</t>
  </si>
  <si>
    <t>ZB5kukvAJ4A01+e4XZNW8A==</t>
  </si>
  <si>
    <t>nqfPX74rGAw01+e4XZNW8A==</t>
  </si>
  <si>
    <t>79lnfHJ/gXg01+e4XZNW8A==</t>
  </si>
  <si>
    <t>1fDaguQraY001+e4XZNW8A==</t>
  </si>
  <si>
    <t>Yb58E1b2N7o01+e4XZNW8A==</t>
  </si>
  <si>
    <t>contraloria.ayuntaminetoperote@outlook.com</t>
  </si>
  <si>
    <t>Francisco i. Madero</t>
  </si>
  <si>
    <t>hrNdW/f01uY01+e4XZNW8A==</t>
  </si>
  <si>
    <t>BI0lajtyt5801+e4XZNW8A==</t>
  </si>
  <si>
    <t>ka/q++RWfYQ01+e4XZNW8A==</t>
  </si>
  <si>
    <t>hNpk13Dy19I01+e4XZNW8A==</t>
  </si>
  <si>
    <t>aQnLVjP06E001+e4XZNW8A==</t>
  </si>
  <si>
    <t>MY+hKYEr25g01+e4XZNW8A==</t>
  </si>
  <si>
    <t>IRTRJkvzsDs01+e4XZNW8A==</t>
  </si>
  <si>
    <t>CXN0fNQpCHw01+e4XZNW8A==</t>
  </si>
  <si>
    <t>hTQagzoQKQ801+e4XZNW8A==</t>
  </si>
  <si>
    <t>2EUoUTSfsnM01+e4XZNW8A==</t>
  </si>
  <si>
    <t>GwxhwmppjMw01+e4XZNW8A==</t>
  </si>
  <si>
    <t>rpYl1bVoPfM01+e4XZNW8A==</t>
  </si>
  <si>
    <t>wrANfBlkdYI01+e4XZNW8A==</t>
  </si>
  <si>
    <t>sCymVaUF+ec01+e4XZNW8A==</t>
  </si>
  <si>
    <t>deKEfz+NN8k01+e4XZNW8A==</t>
  </si>
  <si>
    <t>9KMUm0NisCg01+e4XZNW8A==</t>
  </si>
  <si>
    <t>kf/ue6a0TYA01+e4XZNW8A==</t>
  </si>
  <si>
    <t>+ge0PVO46Yc01+e4XZNW8A==</t>
  </si>
  <si>
    <t>y/X2qmPnScI01+e4XZNW8A==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</si>
</sst>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21875" customWidth="true" bestFit="true"/>
    <col min="6" max="6" width="71.9609375" customWidth="true" bestFit="true"/>
    <col min="7" max="7" width="255.0" customWidth="true" bestFit="true"/>
    <col min="8" max="8" width="19.28125" customWidth="true" bestFit="true"/>
    <col min="9" max="9" width="65.453125" customWidth="true" bestFit="true"/>
    <col min="10" max="10" width="255.0" customWidth="true" bestFit="true"/>
    <col min="11" max="11" width="65.53515625" customWidth="true" bestFit="true"/>
    <col min="12" max="12" width="77.91796875" customWidth="true" bestFit="true"/>
    <col min="13" max="13" width="81.04296875" customWidth="true" bestFit="true"/>
    <col min="14" max="14" width="53.234375" customWidth="true" bestFit="true"/>
    <col min="15" max="15" width="38.9453125" customWidth="true" bestFit="true"/>
    <col min="16" max="16" width="136.90625" customWidth="true" bestFit="true"/>
    <col min="17" max="17" width="29.8125" customWidth="true" bestFit="true"/>
    <col min="18" max="18" width="204.1484375" customWidth="true" bestFit="true"/>
    <col min="19" max="19" width="166.31640625" customWidth="true" bestFit="true"/>
    <col min="20" max="20" width="37.7109375" customWidth="true" bestFit="true"/>
    <col min="21" max="21" width="255.0" customWidth="true" bestFit="true"/>
    <col min="22" max="22" width="75.81640625" customWidth="true" bestFit="true"/>
    <col min="23" max="23" width="75.8164062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5.3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85</v>
      </c>
      <c r="W8" t="s" s="4">
        <v>85</v>
      </c>
      <c r="X8" t="s" s="4">
        <v>86</v>
      </c>
      <c r="Y8" t="s" s="4">
        <v>87</v>
      </c>
      <c r="Z8" t="s" s="4">
        <v>87</v>
      </c>
      <c r="AA8" t="s" s="4">
        <v>88</v>
      </c>
    </row>
    <row r="9" ht="45.0" customHeight="true">
      <c r="A9" t="s" s="4">
        <v>89</v>
      </c>
      <c r="B9" t="s" s="4">
        <v>68</v>
      </c>
      <c r="C9" t="s" s="4">
        <v>69</v>
      </c>
      <c r="D9" t="s" s="4">
        <v>70</v>
      </c>
      <c r="E9" t="s" s="4">
        <v>90</v>
      </c>
      <c r="F9" t="s" s="4">
        <v>72</v>
      </c>
      <c r="G9" t="s" s="4">
        <v>91</v>
      </c>
      <c r="H9" t="s" s="4">
        <v>74</v>
      </c>
      <c r="I9" t="s" s="4">
        <v>92</v>
      </c>
      <c r="J9" t="s" s="4">
        <v>93</v>
      </c>
      <c r="K9" t="s" s="4">
        <v>92</v>
      </c>
      <c r="L9" t="s" s="4">
        <v>77</v>
      </c>
      <c r="M9" t="s" s="4">
        <v>78</v>
      </c>
      <c r="N9" t="s" s="4">
        <v>94</v>
      </c>
      <c r="O9" t="s" s="4">
        <v>80</v>
      </c>
      <c r="P9" t="s" s="4">
        <v>81</v>
      </c>
      <c r="Q9" t="s" s="4">
        <v>94</v>
      </c>
      <c r="R9" t="s" s="4">
        <v>82</v>
      </c>
      <c r="S9" t="s" s="4">
        <v>83</v>
      </c>
      <c r="T9" t="s" s="4">
        <v>94</v>
      </c>
      <c r="U9" t="s" s="4">
        <v>95</v>
      </c>
      <c r="V9" t="s" s="4">
        <v>85</v>
      </c>
      <c r="W9" t="s" s="4">
        <v>85</v>
      </c>
      <c r="X9" t="s" s="4">
        <v>86</v>
      </c>
      <c r="Y9" t="s" s="4">
        <v>87</v>
      </c>
      <c r="Z9" t="s" s="4">
        <v>87</v>
      </c>
      <c r="AA9" t="s" s="4">
        <v>88</v>
      </c>
    </row>
    <row r="10" ht="45.0" customHeight="true">
      <c r="A10" t="s" s="4">
        <v>96</v>
      </c>
      <c r="B10" t="s" s="4">
        <v>68</v>
      </c>
      <c r="C10" t="s" s="4">
        <v>69</v>
      </c>
      <c r="D10" t="s" s="4">
        <v>70</v>
      </c>
      <c r="E10" t="s" s="4">
        <v>97</v>
      </c>
      <c r="F10" t="s" s="4">
        <v>72</v>
      </c>
      <c r="G10" t="s" s="4">
        <v>98</v>
      </c>
      <c r="H10" t="s" s="4">
        <v>74</v>
      </c>
      <c r="I10" t="s" s="4">
        <v>99</v>
      </c>
      <c r="J10" t="s" s="4">
        <v>100</v>
      </c>
      <c r="K10" t="s" s="4">
        <v>99</v>
      </c>
      <c r="L10" t="s" s="4">
        <v>77</v>
      </c>
      <c r="M10" t="s" s="4">
        <v>78</v>
      </c>
      <c r="N10" t="s" s="4">
        <v>101</v>
      </c>
      <c r="O10" t="s" s="4">
        <v>80</v>
      </c>
      <c r="P10" t="s" s="4">
        <v>81</v>
      </c>
      <c r="Q10" t="s" s="4">
        <v>101</v>
      </c>
      <c r="R10" t="s" s="4">
        <v>82</v>
      </c>
      <c r="S10" t="s" s="4">
        <v>83</v>
      </c>
      <c r="T10" t="s" s="4">
        <v>101</v>
      </c>
      <c r="U10" t="s" s="4">
        <v>102</v>
      </c>
      <c r="V10" t="s" s="4">
        <v>85</v>
      </c>
      <c r="W10" t="s" s="4">
        <v>85</v>
      </c>
      <c r="X10" t="s" s="4">
        <v>86</v>
      </c>
      <c r="Y10" t="s" s="4">
        <v>87</v>
      </c>
      <c r="Z10" t="s" s="4">
        <v>87</v>
      </c>
      <c r="AA10" t="s" s="4">
        <v>103</v>
      </c>
    </row>
    <row r="11" ht="45.0" customHeight="true">
      <c r="A11" t="s" s="4">
        <v>104</v>
      </c>
      <c r="B11" t="s" s="4">
        <v>68</v>
      </c>
      <c r="C11" t="s" s="4">
        <v>69</v>
      </c>
      <c r="D11" t="s" s="4">
        <v>70</v>
      </c>
      <c r="E11" t="s" s="4">
        <v>105</v>
      </c>
      <c r="F11" t="s" s="4">
        <v>106</v>
      </c>
      <c r="G11" t="s" s="4">
        <v>107</v>
      </c>
      <c r="H11" t="s" s="4">
        <v>108</v>
      </c>
      <c r="I11" t="s" s="4">
        <v>109</v>
      </c>
      <c r="J11" t="s" s="4">
        <v>110</v>
      </c>
      <c r="K11" t="s" s="4">
        <v>109</v>
      </c>
      <c r="L11" t="s" s="4">
        <v>111</v>
      </c>
      <c r="M11" t="s" s="4">
        <v>111</v>
      </c>
      <c r="N11" t="s" s="4">
        <v>112</v>
      </c>
      <c r="O11" t="s" s="4">
        <v>80</v>
      </c>
      <c r="P11" t="s" s="4">
        <v>113</v>
      </c>
      <c r="Q11" t="s" s="4">
        <v>112</v>
      </c>
      <c r="R11" t="s" s="4">
        <v>113</v>
      </c>
      <c r="S11" t="s" s="4">
        <v>114</v>
      </c>
      <c r="T11" t="s" s="4">
        <v>112</v>
      </c>
      <c r="U11" t="s" s="4">
        <v>113</v>
      </c>
      <c r="V11" t="s" s="4">
        <v>109</v>
      </c>
      <c r="W11" t="s" s="4">
        <v>109</v>
      </c>
      <c r="X11" t="s" s="4">
        <v>115</v>
      </c>
      <c r="Y11" t="s" s="4">
        <v>116</v>
      </c>
      <c r="Z11" t="s" s="4">
        <v>70</v>
      </c>
      <c r="AA11" t="s" s="4">
        <v>85</v>
      </c>
    </row>
    <row r="12" ht="45.0" customHeight="true">
      <c r="A12" t="s" s="4">
        <v>117</v>
      </c>
      <c r="B12" t="s" s="4">
        <v>68</v>
      </c>
      <c r="C12" t="s" s="4">
        <v>118</v>
      </c>
      <c r="D12" t="s" s="4">
        <v>119</v>
      </c>
      <c r="E12" t="s" s="4">
        <v>120</v>
      </c>
      <c r="F12" t="s" s="4">
        <v>120</v>
      </c>
      <c r="G12" t="s" s="4">
        <v>120</v>
      </c>
      <c r="H12" t="s" s="4">
        <v>120</v>
      </c>
      <c r="I12" t="s" s="4">
        <v>121</v>
      </c>
      <c r="J12" t="s" s="4">
        <v>120</v>
      </c>
      <c r="K12" t="s" s="4">
        <v>121</v>
      </c>
      <c r="L12" t="s" s="4">
        <v>120</v>
      </c>
      <c r="M12" t="s" s="4">
        <v>120</v>
      </c>
      <c r="N12" t="s" s="4">
        <v>122</v>
      </c>
      <c r="O12" t="s" s="4">
        <v>80</v>
      </c>
      <c r="P12" t="s" s="4">
        <v>120</v>
      </c>
      <c r="Q12" t="s" s="4">
        <v>122</v>
      </c>
      <c r="R12" t="s" s="4">
        <v>120</v>
      </c>
      <c r="S12" t="s" s="4">
        <v>120</v>
      </c>
      <c r="T12" t="s" s="4">
        <v>122</v>
      </c>
      <c r="U12" t="s" s="4">
        <v>120</v>
      </c>
      <c r="V12" t="s" s="4">
        <v>121</v>
      </c>
      <c r="W12" t="s" s="4">
        <v>121</v>
      </c>
      <c r="X12" t="s" s="4">
        <v>120</v>
      </c>
      <c r="Y12" t="s" s="4">
        <v>123</v>
      </c>
      <c r="Z12" t="s" s="4">
        <v>119</v>
      </c>
      <c r="AA12" t="s" s="4">
        <v>124</v>
      </c>
    </row>
    <row r="13" ht="45.0" customHeight="true">
      <c r="A13" t="s" s="4">
        <v>125</v>
      </c>
      <c r="B13" t="s" s="4">
        <v>68</v>
      </c>
      <c r="C13" t="s" s="4">
        <v>118</v>
      </c>
      <c r="D13" t="s" s="4">
        <v>119</v>
      </c>
      <c r="E13" t="s" s="4">
        <v>126</v>
      </c>
      <c r="F13" t="s" s="4">
        <v>127</v>
      </c>
      <c r="G13" t="s" s="4">
        <v>128</v>
      </c>
      <c r="H13" t="s" s="4">
        <v>74</v>
      </c>
      <c r="I13" t="s" s="4">
        <v>129</v>
      </c>
      <c r="J13" t="s" s="4">
        <v>130</v>
      </c>
      <c r="K13" t="s" s="4">
        <v>131</v>
      </c>
      <c r="L13" t="s" s="4">
        <v>132</v>
      </c>
      <c r="M13" t="s" s="4">
        <v>133</v>
      </c>
      <c r="N13" t="s" s="4">
        <v>134</v>
      </c>
      <c r="O13" t="s" s="4">
        <v>80</v>
      </c>
      <c r="P13" t="s" s="4">
        <v>135</v>
      </c>
      <c r="Q13" t="s" s="4">
        <v>134</v>
      </c>
      <c r="R13" t="s" s="4">
        <v>136</v>
      </c>
      <c r="S13" t="s" s="4">
        <v>137</v>
      </c>
      <c r="T13" t="s" s="4">
        <v>134</v>
      </c>
      <c r="U13" t="s" s="4">
        <v>138</v>
      </c>
      <c r="V13" t="s" s="4">
        <v>85</v>
      </c>
      <c r="W13" t="s" s="4">
        <v>85</v>
      </c>
      <c r="X13" t="s" s="4">
        <v>139</v>
      </c>
      <c r="Y13" t="s" s="4">
        <v>119</v>
      </c>
      <c r="Z13" t="s" s="4">
        <v>119</v>
      </c>
      <c r="AA13" t="s" s="4">
        <v>85</v>
      </c>
    </row>
    <row r="14" ht="45.0" customHeight="true">
      <c r="A14" t="s" s="4">
        <v>140</v>
      </c>
      <c r="B14" t="s" s="4">
        <v>68</v>
      </c>
      <c r="C14" t="s" s="4">
        <v>118</v>
      </c>
      <c r="D14" t="s" s="4">
        <v>119</v>
      </c>
      <c r="E14" t="s" s="4">
        <v>141</v>
      </c>
      <c r="F14" t="s" s="4">
        <v>127</v>
      </c>
      <c r="G14" t="s" s="4">
        <v>128</v>
      </c>
      <c r="H14" t="s" s="4">
        <v>74</v>
      </c>
      <c r="I14" t="s" s="4">
        <v>129</v>
      </c>
      <c r="J14" t="s" s="4">
        <v>130</v>
      </c>
      <c r="K14" t="s" s="4">
        <v>142</v>
      </c>
      <c r="L14" t="s" s="4">
        <v>132</v>
      </c>
      <c r="M14" t="s" s="4">
        <v>133</v>
      </c>
      <c r="N14" t="s" s="4">
        <v>143</v>
      </c>
      <c r="O14" t="s" s="4">
        <v>80</v>
      </c>
      <c r="P14" t="s" s="4">
        <v>135</v>
      </c>
      <c r="Q14" t="s" s="4">
        <v>143</v>
      </c>
      <c r="R14" t="s" s="4">
        <v>136</v>
      </c>
      <c r="S14" t="s" s="4">
        <v>137</v>
      </c>
      <c r="T14" t="s" s="4">
        <v>143</v>
      </c>
      <c r="U14" t="s" s="4">
        <v>138</v>
      </c>
      <c r="V14" t="s" s="4">
        <v>85</v>
      </c>
      <c r="W14" t="s" s="4">
        <v>85</v>
      </c>
      <c r="X14" t="s" s="4">
        <v>139</v>
      </c>
      <c r="Y14" t="s" s="4">
        <v>119</v>
      </c>
      <c r="Z14" t="s" s="4">
        <v>119</v>
      </c>
      <c r="AA14" t="s" s="4">
        <v>85</v>
      </c>
    </row>
    <row r="15" ht="45.0" customHeight="true">
      <c r="A15" t="s" s="4">
        <v>144</v>
      </c>
      <c r="B15" t="s" s="4">
        <v>68</v>
      </c>
      <c r="C15" t="s" s="4">
        <v>118</v>
      </c>
      <c r="D15" t="s" s="4">
        <v>119</v>
      </c>
      <c r="E15" t="s" s="4">
        <v>145</v>
      </c>
      <c r="F15" t="s" s="4">
        <v>127</v>
      </c>
      <c r="G15" t="s" s="4">
        <v>146</v>
      </c>
      <c r="H15" t="s" s="4">
        <v>74</v>
      </c>
      <c r="I15" t="s" s="4">
        <v>129</v>
      </c>
      <c r="J15" t="s" s="4">
        <v>147</v>
      </c>
      <c r="K15" t="s" s="4">
        <v>148</v>
      </c>
      <c r="L15" t="s" s="4">
        <v>132</v>
      </c>
      <c r="M15" t="s" s="4">
        <v>133</v>
      </c>
      <c r="N15" t="s" s="4">
        <v>149</v>
      </c>
      <c r="O15" t="s" s="4">
        <v>80</v>
      </c>
      <c r="P15" t="s" s="4">
        <v>135</v>
      </c>
      <c r="Q15" t="s" s="4">
        <v>149</v>
      </c>
      <c r="R15" t="s" s="4">
        <v>136</v>
      </c>
      <c r="S15" t="s" s="4">
        <v>137</v>
      </c>
      <c r="T15" t="s" s="4">
        <v>149</v>
      </c>
      <c r="U15" t="s" s="4">
        <v>138</v>
      </c>
      <c r="V15" t="s" s="4">
        <v>85</v>
      </c>
      <c r="W15" t="s" s="4">
        <v>85</v>
      </c>
      <c r="X15" t="s" s="4">
        <v>139</v>
      </c>
      <c r="Y15" t="s" s="4">
        <v>119</v>
      </c>
      <c r="Z15" t="s" s="4">
        <v>119</v>
      </c>
      <c r="AA15" t="s" s="4">
        <v>85</v>
      </c>
    </row>
    <row r="16" ht="45.0" customHeight="true">
      <c r="A16" t="s" s="4">
        <v>150</v>
      </c>
      <c r="B16" t="s" s="4">
        <v>68</v>
      </c>
      <c r="C16" t="s" s="4">
        <v>118</v>
      </c>
      <c r="D16" t="s" s="4">
        <v>119</v>
      </c>
      <c r="E16" t="s" s="4">
        <v>151</v>
      </c>
      <c r="F16" t="s" s="4">
        <v>127</v>
      </c>
      <c r="G16" t="s" s="4">
        <v>152</v>
      </c>
      <c r="H16" t="s" s="4">
        <v>74</v>
      </c>
      <c r="I16" t="s" s="4">
        <v>129</v>
      </c>
      <c r="J16" t="s" s="4">
        <v>147</v>
      </c>
      <c r="K16" t="s" s="4">
        <v>153</v>
      </c>
      <c r="L16" t="s" s="4">
        <v>132</v>
      </c>
      <c r="M16" t="s" s="4">
        <v>133</v>
      </c>
      <c r="N16" t="s" s="4">
        <v>154</v>
      </c>
      <c r="O16" t="s" s="4">
        <v>80</v>
      </c>
      <c r="P16" t="s" s="4">
        <v>135</v>
      </c>
      <c r="Q16" t="s" s="4">
        <v>154</v>
      </c>
      <c r="R16" t="s" s="4">
        <v>136</v>
      </c>
      <c r="S16" t="s" s="4">
        <v>155</v>
      </c>
      <c r="T16" t="s" s="4">
        <v>154</v>
      </c>
      <c r="U16" t="s" s="4">
        <v>138</v>
      </c>
      <c r="V16" t="s" s="4">
        <v>85</v>
      </c>
      <c r="W16" t="s" s="4">
        <v>85</v>
      </c>
      <c r="X16" t="s" s="4">
        <v>139</v>
      </c>
      <c r="Y16" t="s" s="4">
        <v>119</v>
      </c>
      <c r="Z16" t="s" s="4">
        <v>119</v>
      </c>
      <c r="AA16" t="s" s="4">
        <v>85</v>
      </c>
    </row>
    <row r="17" ht="45.0" customHeight="true">
      <c r="A17" t="s" s="4">
        <v>156</v>
      </c>
      <c r="B17" t="s" s="4">
        <v>68</v>
      </c>
      <c r="C17" t="s" s="4">
        <v>118</v>
      </c>
      <c r="D17" t="s" s="4">
        <v>119</v>
      </c>
      <c r="E17" t="s" s="4">
        <v>157</v>
      </c>
      <c r="F17" t="s" s="4">
        <v>127</v>
      </c>
      <c r="G17" t="s" s="4">
        <v>158</v>
      </c>
      <c r="H17" t="s" s="4">
        <v>74</v>
      </c>
      <c r="I17" t="s" s="4">
        <v>129</v>
      </c>
      <c r="J17" t="s" s="4">
        <v>159</v>
      </c>
      <c r="K17" t="s" s="4">
        <v>148</v>
      </c>
      <c r="L17" t="s" s="4">
        <v>132</v>
      </c>
      <c r="M17" t="s" s="4">
        <v>133</v>
      </c>
      <c r="N17" t="s" s="4">
        <v>160</v>
      </c>
      <c r="O17" t="s" s="4">
        <v>80</v>
      </c>
      <c r="P17" t="s" s="4">
        <v>135</v>
      </c>
      <c r="Q17" t="s" s="4">
        <v>160</v>
      </c>
      <c r="R17" t="s" s="4">
        <v>136</v>
      </c>
      <c r="S17" t="s" s="4">
        <v>161</v>
      </c>
      <c r="T17" t="s" s="4">
        <v>160</v>
      </c>
      <c r="U17" t="s" s="4">
        <v>138</v>
      </c>
      <c r="V17" t="s" s="4">
        <v>85</v>
      </c>
      <c r="W17" t="s" s="4">
        <v>85</v>
      </c>
      <c r="X17" t="s" s="4">
        <v>139</v>
      </c>
      <c r="Y17" t="s" s="4">
        <v>119</v>
      </c>
      <c r="Z17" t="s" s="4">
        <v>119</v>
      </c>
      <c r="AA17" t="s" s="4">
        <v>85</v>
      </c>
    </row>
    <row r="18" ht="45.0" customHeight="true">
      <c r="A18" t="s" s="4">
        <v>162</v>
      </c>
      <c r="B18" t="s" s="4">
        <v>68</v>
      </c>
      <c r="C18" t="s" s="4">
        <v>118</v>
      </c>
      <c r="D18" t="s" s="4">
        <v>119</v>
      </c>
      <c r="E18" t="s" s="4">
        <v>163</v>
      </c>
      <c r="F18" t="s" s="4">
        <v>127</v>
      </c>
      <c r="G18" t="s" s="4">
        <v>164</v>
      </c>
      <c r="H18" t="s" s="4">
        <v>74</v>
      </c>
      <c r="I18" t="s" s="4">
        <v>129</v>
      </c>
      <c r="J18" t="s" s="4">
        <v>165</v>
      </c>
      <c r="K18" t="s" s="4">
        <v>166</v>
      </c>
      <c r="L18" t="s" s="4">
        <v>132</v>
      </c>
      <c r="M18" t="s" s="4">
        <v>133</v>
      </c>
      <c r="N18" t="s" s="4">
        <v>167</v>
      </c>
      <c r="O18" t="s" s="4">
        <v>80</v>
      </c>
      <c r="P18" t="s" s="4">
        <v>135</v>
      </c>
      <c r="Q18" t="s" s="4">
        <v>167</v>
      </c>
      <c r="R18" t="s" s="4">
        <v>136</v>
      </c>
      <c r="S18" t="s" s="4">
        <v>168</v>
      </c>
      <c r="T18" t="s" s="4">
        <v>167</v>
      </c>
      <c r="U18" t="s" s="4">
        <v>138</v>
      </c>
      <c r="V18" t="s" s="4">
        <v>85</v>
      </c>
      <c r="W18" t="s" s="4">
        <v>85</v>
      </c>
      <c r="X18" t="s" s="4">
        <v>139</v>
      </c>
      <c r="Y18" t="s" s="4">
        <v>119</v>
      </c>
      <c r="Z18" t="s" s="4">
        <v>119</v>
      </c>
      <c r="AA18" t="s" s="4">
        <v>85</v>
      </c>
    </row>
    <row r="19" ht="45.0" customHeight="true">
      <c r="A19" t="s" s="4">
        <v>169</v>
      </c>
      <c r="B19" t="s" s="4">
        <v>68</v>
      </c>
      <c r="C19" t="s" s="4">
        <v>118</v>
      </c>
      <c r="D19" t="s" s="4">
        <v>119</v>
      </c>
      <c r="E19" t="s" s="4">
        <v>170</v>
      </c>
      <c r="F19" t="s" s="4">
        <v>127</v>
      </c>
      <c r="G19" t="s" s="4">
        <v>171</v>
      </c>
      <c r="H19" t="s" s="4">
        <v>74</v>
      </c>
      <c r="I19" t="s" s="4">
        <v>129</v>
      </c>
      <c r="J19" t="s" s="4">
        <v>172</v>
      </c>
      <c r="K19" t="s" s="4">
        <v>173</v>
      </c>
      <c r="L19" t="s" s="4">
        <v>132</v>
      </c>
      <c r="M19" t="s" s="4">
        <v>133</v>
      </c>
      <c r="N19" t="s" s="4">
        <v>174</v>
      </c>
      <c r="O19" t="s" s="4">
        <v>80</v>
      </c>
      <c r="P19" t="s" s="4">
        <v>135</v>
      </c>
      <c r="Q19" t="s" s="4">
        <v>174</v>
      </c>
      <c r="R19" t="s" s="4">
        <v>136</v>
      </c>
      <c r="S19" t="s" s="4">
        <v>137</v>
      </c>
      <c r="T19" t="s" s="4">
        <v>174</v>
      </c>
      <c r="U19" t="s" s="4">
        <v>138</v>
      </c>
      <c r="V19" t="s" s="4">
        <v>85</v>
      </c>
      <c r="W19" t="s" s="4">
        <v>85</v>
      </c>
      <c r="X19" t="s" s="4">
        <v>139</v>
      </c>
      <c r="Y19" t="s" s="4">
        <v>119</v>
      </c>
      <c r="Z19" t="s" s="4">
        <v>119</v>
      </c>
      <c r="AA19" t="s" s="4">
        <v>85</v>
      </c>
    </row>
    <row r="20" ht="45.0" customHeight="true">
      <c r="A20" t="s" s="4">
        <v>175</v>
      </c>
      <c r="B20" t="s" s="4">
        <v>68</v>
      </c>
      <c r="C20" t="s" s="4">
        <v>118</v>
      </c>
      <c r="D20" t="s" s="4">
        <v>119</v>
      </c>
      <c r="E20" t="s" s="4">
        <v>176</v>
      </c>
      <c r="F20" t="s" s="4">
        <v>127</v>
      </c>
      <c r="G20" t="s" s="4">
        <v>177</v>
      </c>
      <c r="H20" t="s" s="4">
        <v>74</v>
      </c>
      <c r="I20" t="s" s="4">
        <v>129</v>
      </c>
      <c r="J20" t="s" s="4">
        <v>178</v>
      </c>
      <c r="K20" t="s" s="4">
        <v>179</v>
      </c>
      <c r="L20" t="s" s="4">
        <v>132</v>
      </c>
      <c r="M20" t="s" s="4">
        <v>133</v>
      </c>
      <c r="N20" t="s" s="4">
        <v>180</v>
      </c>
      <c r="O20" t="s" s="4">
        <v>80</v>
      </c>
      <c r="P20" t="s" s="4">
        <v>135</v>
      </c>
      <c r="Q20" t="s" s="4">
        <v>180</v>
      </c>
      <c r="R20" t="s" s="4">
        <v>136</v>
      </c>
      <c r="S20" t="s" s="4">
        <v>181</v>
      </c>
      <c r="T20" t="s" s="4">
        <v>180</v>
      </c>
      <c r="U20" t="s" s="4">
        <v>138</v>
      </c>
      <c r="V20" t="s" s="4">
        <v>85</v>
      </c>
      <c r="W20" t="s" s="4">
        <v>85</v>
      </c>
      <c r="X20" t="s" s="4">
        <v>139</v>
      </c>
      <c r="Y20" t="s" s="4">
        <v>119</v>
      </c>
      <c r="Z20" t="s" s="4">
        <v>119</v>
      </c>
      <c r="AA20" t="s" s="4">
        <v>85</v>
      </c>
    </row>
    <row r="21" ht="45.0" customHeight="true">
      <c r="A21" t="s" s="4">
        <v>182</v>
      </c>
      <c r="B21" t="s" s="4">
        <v>68</v>
      </c>
      <c r="C21" t="s" s="4">
        <v>118</v>
      </c>
      <c r="D21" t="s" s="4">
        <v>119</v>
      </c>
      <c r="E21" t="s" s="4">
        <v>183</v>
      </c>
      <c r="F21" t="s" s="4">
        <v>127</v>
      </c>
      <c r="G21" t="s" s="4">
        <v>184</v>
      </c>
      <c r="H21" t="s" s="4">
        <v>74</v>
      </c>
      <c r="I21" t="s" s="4">
        <v>129</v>
      </c>
      <c r="J21" t="s" s="4">
        <v>185</v>
      </c>
      <c r="K21" t="s" s="4">
        <v>186</v>
      </c>
      <c r="L21" t="s" s="4">
        <v>132</v>
      </c>
      <c r="M21" t="s" s="4">
        <v>133</v>
      </c>
      <c r="N21" t="s" s="4">
        <v>187</v>
      </c>
      <c r="O21" t="s" s="4">
        <v>80</v>
      </c>
      <c r="P21" t="s" s="4">
        <v>135</v>
      </c>
      <c r="Q21" t="s" s="4">
        <v>187</v>
      </c>
      <c r="R21" t="s" s="4">
        <v>185</v>
      </c>
      <c r="S21" t="s" s="4">
        <v>185</v>
      </c>
      <c r="T21" t="s" s="4">
        <v>187</v>
      </c>
      <c r="U21" t="s" s="4">
        <v>138</v>
      </c>
      <c r="V21" t="s" s="4">
        <v>85</v>
      </c>
      <c r="W21" t="s" s="4">
        <v>85</v>
      </c>
      <c r="X21" t="s" s="4">
        <v>139</v>
      </c>
      <c r="Y21" t="s" s="4">
        <v>119</v>
      </c>
      <c r="Z21" t="s" s="4">
        <v>119</v>
      </c>
      <c r="AA21" t="s" s="4">
        <v>85</v>
      </c>
    </row>
    <row r="22" ht="45.0" customHeight="true">
      <c r="A22" t="s" s="4">
        <v>188</v>
      </c>
      <c r="B22" t="s" s="4">
        <v>68</v>
      </c>
      <c r="C22" t="s" s="4">
        <v>69</v>
      </c>
      <c r="D22" t="s" s="4">
        <v>70</v>
      </c>
      <c r="E22" t="s" s="4">
        <v>189</v>
      </c>
      <c r="F22" t="s" s="4">
        <v>190</v>
      </c>
      <c r="G22" t="s" s="4">
        <v>189</v>
      </c>
      <c r="H22" t="s" s="4">
        <v>191</v>
      </c>
      <c r="I22" t="s" s="4">
        <v>85</v>
      </c>
      <c r="J22" t="s" s="4">
        <v>192</v>
      </c>
      <c r="K22" t="s" s="4">
        <v>85</v>
      </c>
      <c r="L22" t="s" s="4">
        <v>193</v>
      </c>
      <c r="M22" t="s" s="4">
        <v>194</v>
      </c>
      <c r="N22" t="s" s="4">
        <v>195</v>
      </c>
      <c r="O22" t="s" s="4">
        <v>85</v>
      </c>
      <c r="P22" t="s" s="4">
        <v>196</v>
      </c>
      <c r="Q22" t="s" s="4">
        <v>195</v>
      </c>
      <c r="R22" t="s" s="4">
        <v>197</v>
      </c>
      <c r="S22" t="s" s="4">
        <v>198</v>
      </c>
      <c r="T22" t="s" s="4">
        <v>195</v>
      </c>
      <c r="U22" t="s" s="4">
        <v>85</v>
      </c>
      <c r="V22" t="s" s="4">
        <v>85</v>
      </c>
      <c r="W22" t="s" s="4">
        <v>85</v>
      </c>
      <c r="X22" t="s" s="4">
        <v>199</v>
      </c>
      <c r="Y22" t="s" s="4">
        <v>70</v>
      </c>
      <c r="Z22" t="s" s="4">
        <v>200</v>
      </c>
      <c r="AA22" t="s" s="4">
        <v>85</v>
      </c>
    </row>
    <row r="23" ht="45.0" customHeight="true">
      <c r="A23" t="s" s="4">
        <v>201</v>
      </c>
      <c r="B23" t="s" s="4">
        <v>68</v>
      </c>
      <c r="C23" t="s" s="4">
        <v>69</v>
      </c>
      <c r="D23" t="s" s="4">
        <v>70</v>
      </c>
      <c r="E23" t="s" s="4">
        <v>202</v>
      </c>
      <c r="F23" t="s" s="4">
        <v>203</v>
      </c>
      <c r="G23" t="s" s="4">
        <v>204</v>
      </c>
      <c r="H23" t="s" s="4">
        <v>191</v>
      </c>
      <c r="I23" t="s" s="4">
        <v>85</v>
      </c>
      <c r="J23" t="s" s="4">
        <v>205</v>
      </c>
      <c r="K23" t="s" s="4">
        <v>85</v>
      </c>
      <c r="L23" t="s" s="4">
        <v>206</v>
      </c>
      <c r="M23" t="s" s="4">
        <v>207</v>
      </c>
      <c r="N23" t="s" s="4">
        <v>208</v>
      </c>
      <c r="O23" t="s" s="4">
        <v>85</v>
      </c>
      <c r="P23" t="s" s="4">
        <v>209</v>
      </c>
      <c r="Q23" t="s" s="4">
        <v>208</v>
      </c>
      <c r="R23" t="s" s="4">
        <v>210</v>
      </c>
      <c r="S23" t="s" s="4">
        <v>198</v>
      </c>
      <c r="T23" t="s" s="4">
        <v>208</v>
      </c>
      <c r="U23" t="s" s="4">
        <v>85</v>
      </c>
      <c r="V23" t="s" s="4">
        <v>85</v>
      </c>
      <c r="W23" t="s" s="4">
        <v>85</v>
      </c>
      <c r="X23" t="s" s="4">
        <v>199</v>
      </c>
      <c r="Y23" t="s" s="4">
        <v>70</v>
      </c>
      <c r="Z23" t="s" s="4">
        <v>200</v>
      </c>
      <c r="AA23" t="s" s="4">
        <v>85</v>
      </c>
    </row>
    <row r="24" ht="45.0" customHeight="true">
      <c r="A24" t="s" s="4">
        <v>211</v>
      </c>
      <c r="B24" t="s" s="4">
        <v>68</v>
      </c>
      <c r="C24" t="s" s="4">
        <v>69</v>
      </c>
      <c r="D24" t="s" s="4">
        <v>70</v>
      </c>
      <c r="E24" t="s" s="4">
        <v>212</v>
      </c>
      <c r="F24" t="s" s="4">
        <v>190</v>
      </c>
      <c r="G24" t="s" s="4">
        <v>213</v>
      </c>
      <c r="H24" t="s" s="4">
        <v>191</v>
      </c>
      <c r="I24" t="s" s="4">
        <v>85</v>
      </c>
      <c r="J24" t="s" s="4">
        <v>214</v>
      </c>
      <c r="K24" t="s" s="4">
        <v>85</v>
      </c>
      <c r="L24" t="s" s="4">
        <v>206</v>
      </c>
      <c r="M24" t="s" s="4">
        <v>207</v>
      </c>
      <c r="N24" t="s" s="4">
        <v>215</v>
      </c>
      <c r="O24" t="s" s="4">
        <v>85</v>
      </c>
      <c r="P24" t="s" s="4">
        <v>209</v>
      </c>
      <c r="Q24" t="s" s="4">
        <v>215</v>
      </c>
      <c r="R24" t="s" s="4">
        <v>210</v>
      </c>
      <c r="S24" t="s" s="4">
        <v>198</v>
      </c>
      <c r="T24" t="s" s="4">
        <v>215</v>
      </c>
      <c r="U24" t="s" s="4">
        <v>85</v>
      </c>
      <c r="V24" t="s" s="4">
        <v>85</v>
      </c>
      <c r="W24" t="s" s="4">
        <v>85</v>
      </c>
      <c r="X24" t="s" s="4">
        <v>199</v>
      </c>
      <c r="Y24" t="s" s="4">
        <v>70</v>
      </c>
      <c r="Z24" t="s" s="4">
        <v>200</v>
      </c>
      <c r="AA24" t="s" s="4">
        <v>85</v>
      </c>
    </row>
    <row r="25" ht="45.0" customHeight="true">
      <c r="A25" t="s" s="4">
        <v>216</v>
      </c>
      <c r="B25" t="s" s="4">
        <v>68</v>
      </c>
      <c r="C25" t="s" s="4">
        <v>69</v>
      </c>
      <c r="D25" t="s" s="4">
        <v>70</v>
      </c>
      <c r="E25" t="s" s="4">
        <v>217</v>
      </c>
      <c r="F25" t="s" s="4">
        <v>190</v>
      </c>
      <c r="G25" t="s" s="4">
        <v>218</v>
      </c>
      <c r="H25" t="s" s="4">
        <v>191</v>
      </c>
      <c r="I25" t="s" s="4">
        <v>85</v>
      </c>
      <c r="J25" t="s" s="4">
        <v>219</v>
      </c>
      <c r="K25" t="s" s="4">
        <v>85</v>
      </c>
      <c r="L25" t="s" s="4">
        <v>193</v>
      </c>
      <c r="M25" t="s" s="4">
        <v>194</v>
      </c>
      <c r="N25" t="s" s="4">
        <v>220</v>
      </c>
      <c r="O25" t="s" s="4">
        <v>85</v>
      </c>
      <c r="P25" t="s" s="4">
        <v>196</v>
      </c>
      <c r="Q25" t="s" s="4">
        <v>220</v>
      </c>
      <c r="R25" t="s" s="4">
        <v>197</v>
      </c>
      <c r="S25" t="s" s="4">
        <v>198</v>
      </c>
      <c r="T25" t="s" s="4">
        <v>220</v>
      </c>
      <c r="U25" t="s" s="4">
        <v>85</v>
      </c>
      <c r="V25" t="s" s="4">
        <v>85</v>
      </c>
      <c r="W25" t="s" s="4">
        <v>85</v>
      </c>
      <c r="X25" t="s" s="4">
        <v>199</v>
      </c>
      <c r="Y25" t="s" s="4">
        <v>70</v>
      </c>
      <c r="Z25" t="s" s="4">
        <v>200</v>
      </c>
      <c r="AA25" t="s" s="4">
        <v>85</v>
      </c>
    </row>
    <row r="26" ht="45.0" customHeight="true">
      <c r="A26" t="s" s="4">
        <v>221</v>
      </c>
      <c r="B26" t="s" s="4">
        <v>68</v>
      </c>
      <c r="C26" t="s" s="4">
        <v>69</v>
      </c>
      <c r="D26" t="s" s="4">
        <v>70</v>
      </c>
      <c r="E26" t="s" s="4">
        <v>222</v>
      </c>
      <c r="F26" t="s" s="4">
        <v>190</v>
      </c>
      <c r="G26" t="s" s="4">
        <v>223</v>
      </c>
      <c r="H26" t="s" s="4">
        <v>191</v>
      </c>
      <c r="I26" t="s" s="4">
        <v>85</v>
      </c>
      <c r="J26" t="s" s="4">
        <v>214</v>
      </c>
      <c r="K26" t="s" s="4">
        <v>85</v>
      </c>
      <c r="L26" t="s" s="4">
        <v>206</v>
      </c>
      <c r="M26" t="s" s="4">
        <v>207</v>
      </c>
      <c r="N26" t="s" s="4">
        <v>224</v>
      </c>
      <c r="O26" t="s" s="4">
        <v>85</v>
      </c>
      <c r="P26" t="s" s="4">
        <v>209</v>
      </c>
      <c r="Q26" t="s" s="4">
        <v>224</v>
      </c>
      <c r="R26" t="s" s="4">
        <v>210</v>
      </c>
      <c r="S26" t="s" s="4">
        <v>198</v>
      </c>
      <c r="T26" t="s" s="4">
        <v>224</v>
      </c>
      <c r="U26" t="s" s="4">
        <v>85</v>
      </c>
      <c r="V26" t="s" s="4">
        <v>85</v>
      </c>
      <c r="W26" t="s" s="4">
        <v>85</v>
      </c>
      <c r="X26" t="s" s="4">
        <v>199</v>
      </c>
      <c r="Y26" t="s" s="4">
        <v>70</v>
      </c>
      <c r="Z26" t="s" s="4">
        <v>200</v>
      </c>
      <c r="AA26" t="s" s="4">
        <v>85</v>
      </c>
    </row>
    <row r="27" ht="45.0" customHeight="true">
      <c r="A27" t="s" s="4">
        <v>225</v>
      </c>
      <c r="B27" t="s" s="4">
        <v>68</v>
      </c>
      <c r="C27" t="s" s="4">
        <v>69</v>
      </c>
      <c r="D27" t="s" s="4">
        <v>70</v>
      </c>
      <c r="E27" t="s" s="4">
        <v>226</v>
      </c>
      <c r="F27" t="s" s="4">
        <v>227</v>
      </c>
      <c r="G27" t="s" s="4">
        <v>228</v>
      </c>
      <c r="H27" t="s" s="4">
        <v>191</v>
      </c>
      <c r="I27" t="s" s="4">
        <v>85</v>
      </c>
      <c r="J27" t="s" s="4">
        <v>229</v>
      </c>
      <c r="K27" t="s" s="4">
        <v>85</v>
      </c>
      <c r="L27" t="s" s="4">
        <v>206</v>
      </c>
      <c r="M27" t="s" s="4">
        <v>207</v>
      </c>
      <c r="N27" t="s" s="4">
        <v>230</v>
      </c>
      <c r="O27" t="s" s="4">
        <v>85</v>
      </c>
      <c r="P27" t="s" s="4">
        <v>209</v>
      </c>
      <c r="Q27" t="s" s="4">
        <v>230</v>
      </c>
      <c r="R27" t="s" s="4">
        <v>210</v>
      </c>
      <c r="S27" t="s" s="4">
        <v>198</v>
      </c>
      <c r="T27" t="s" s="4">
        <v>230</v>
      </c>
      <c r="U27" t="s" s="4">
        <v>85</v>
      </c>
      <c r="V27" t="s" s="4">
        <v>85</v>
      </c>
      <c r="W27" t="s" s="4">
        <v>85</v>
      </c>
      <c r="X27" t="s" s="4">
        <v>199</v>
      </c>
      <c r="Y27" t="s" s="4">
        <v>70</v>
      </c>
      <c r="Z27" t="s" s="4">
        <v>200</v>
      </c>
      <c r="AA27" t="s" s="4">
        <v>85</v>
      </c>
    </row>
    <row r="28" ht="45.0" customHeight="true">
      <c r="A28" t="s" s="4">
        <v>231</v>
      </c>
      <c r="B28" t="s" s="4">
        <v>68</v>
      </c>
      <c r="C28" t="s" s="4">
        <v>69</v>
      </c>
      <c r="D28" t="s" s="4">
        <v>70</v>
      </c>
      <c r="E28" t="s" s="4">
        <v>232</v>
      </c>
      <c r="F28" t="s" s="4">
        <v>227</v>
      </c>
      <c r="G28" t="s" s="4">
        <v>233</v>
      </c>
      <c r="H28" t="s" s="4">
        <v>191</v>
      </c>
      <c r="I28" t="s" s="4">
        <v>85</v>
      </c>
      <c r="J28" t="s" s="4">
        <v>234</v>
      </c>
      <c r="K28" t="s" s="4">
        <v>85</v>
      </c>
      <c r="L28" t="s" s="4">
        <v>206</v>
      </c>
      <c r="M28" t="s" s="4">
        <v>207</v>
      </c>
      <c r="N28" t="s" s="4">
        <v>235</v>
      </c>
      <c r="O28" t="s" s="4">
        <v>85</v>
      </c>
      <c r="P28" t="s" s="4">
        <v>209</v>
      </c>
      <c r="Q28" t="s" s="4">
        <v>235</v>
      </c>
      <c r="R28" t="s" s="4">
        <v>210</v>
      </c>
      <c r="S28" t="s" s="4">
        <v>198</v>
      </c>
      <c r="T28" t="s" s="4">
        <v>235</v>
      </c>
      <c r="U28" t="s" s="4">
        <v>85</v>
      </c>
      <c r="V28" t="s" s="4">
        <v>85</v>
      </c>
      <c r="W28" t="s" s="4">
        <v>85</v>
      </c>
      <c r="X28" t="s" s="4">
        <v>199</v>
      </c>
      <c r="Y28" t="s" s="4">
        <v>70</v>
      </c>
      <c r="Z28" t="s" s="4">
        <v>200</v>
      </c>
      <c r="AA28" t="s" s="4">
        <v>85</v>
      </c>
    </row>
    <row r="29" ht="45.0" customHeight="true">
      <c r="A29" t="s" s="4">
        <v>236</v>
      </c>
      <c r="B29" t="s" s="4">
        <v>68</v>
      </c>
      <c r="C29" t="s" s="4">
        <v>69</v>
      </c>
      <c r="D29" t="s" s="4">
        <v>70</v>
      </c>
      <c r="E29" t="s" s="4">
        <v>237</v>
      </c>
      <c r="F29" t="s" s="4">
        <v>238</v>
      </c>
      <c r="G29" t="s" s="4">
        <v>239</v>
      </c>
      <c r="H29" t="s" s="4">
        <v>191</v>
      </c>
      <c r="I29" t="s" s="4">
        <v>85</v>
      </c>
      <c r="J29" t="s" s="4">
        <v>240</v>
      </c>
      <c r="K29" t="s" s="4">
        <v>85</v>
      </c>
      <c r="L29" t="s" s="4">
        <v>193</v>
      </c>
      <c r="M29" t="s" s="4">
        <v>194</v>
      </c>
      <c r="N29" t="s" s="4">
        <v>241</v>
      </c>
      <c r="O29" t="s" s="4">
        <v>85</v>
      </c>
      <c r="P29" t="s" s="4">
        <v>138</v>
      </c>
      <c r="Q29" t="s" s="4">
        <v>241</v>
      </c>
      <c r="R29" t="s" s="4">
        <v>85</v>
      </c>
      <c r="S29" t="s" s="4">
        <v>198</v>
      </c>
      <c r="T29" t="s" s="4">
        <v>241</v>
      </c>
      <c r="U29" t="s" s="4">
        <v>85</v>
      </c>
      <c r="V29" t="s" s="4">
        <v>85</v>
      </c>
      <c r="W29" t="s" s="4">
        <v>85</v>
      </c>
      <c r="X29" t="s" s="4">
        <v>199</v>
      </c>
      <c r="Y29" t="s" s="4">
        <v>70</v>
      </c>
      <c r="Z29" t="s" s="4">
        <v>200</v>
      </c>
      <c r="AA29" t="s" s="4">
        <v>85</v>
      </c>
    </row>
    <row r="30" ht="45.0" customHeight="true">
      <c r="A30" t="s" s="4">
        <v>242</v>
      </c>
      <c r="B30" t="s" s="4">
        <v>68</v>
      </c>
      <c r="C30" t="s" s="4">
        <v>69</v>
      </c>
      <c r="D30" t="s" s="4">
        <v>70</v>
      </c>
      <c r="E30" t="s" s="4">
        <v>243</v>
      </c>
      <c r="F30" t="s" s="4">
        <v>244</v>
      </c>
      <c r="G30" t="s" s="4">
        <v>245</v>
      </c>
      <c r="H30" t="s" s="4">
        <v>246</v>
      </c>
      <c r="I30" t="s" s="4">
        <v>85</v>
      </c>
      <c r="J30" t="s" s="4">
        <v>247</v>
      </c>
      <c r="K30" t="s" s="4">
        <v>85</v>
      </c>
      <c r="L30" t="s" s="4">
        <v>248</v>
      </c>
      <c r="M30" t="s" s="4">
        <v>249</v>
      </c>
      <c r="N30" t="s" s="4">
        <v>250</v>
      </c>
      <c r="O30" t="s" s="4">
        <v>80</v>
      </c>
      <c r="P30" t="s" s="4">
        <v>251</v>
      </c>
      <c r="Q30" t="s" s="4">
        <v>250</v>
      </c>
      <c r="R30" t="s" s="4">
        <v>252</v>
      </c>
      <c r="S30" t="s" s="4">
        <v>253</v>
      </c>
      <c r="T30" t="s" s="4">
        <v>250</v>
      </c>
      <c r="U30" t="s" s="4">
        <v>113</v>
      </c>
      <c r="V30" t="s" s="4">
        <v>85</v>
      </c>
      <c r="W30" t="s" s="4">
        <v>85</v>
      </c>
      <c r="X30" t="s" s="4">
        <v>254</v>
      </c>
      <c r="Y30" t="s" s="4">
        <v>255</v>
      </c>
      <c r="Z30" t="s" s="4">
        <v>255</v>
      </c>
      <c r="AA30" t="s" s="4">
        <v>256</v>
      </c>
    </row>
    <row r="31" ht="45.0" customHeight="true">
      <c r="A31" t="s" s="4">
        <v>257</v>
      </c>
      <c r="B31" t="s" s="4">
        <v>68</v>
      </c>
      <c r="C31" t="s" s="4">
        <v>69</v>
      </c>
      <c r="D31" t="s" s="4">
        <v>70</v>
      </c>
      <c r="E31" t="s" s="4">
        <v>258</v>
      </c>
      <c r="F31" t="s" s="4">
        <v>259</v>
      </c>
      <c r="G31" t="s" s="4">
        <v>245</v>
      </c>
      <c r="H31" t="s" s="4">
        <v>246</v>
      </c>
      <c r="I31" t="s" s="4">
        <v>85</v>
      </c>
      <c r="J31" t="s" s="4">
        <v>260</v>
      </c>
      <c r="K31" t="s" s="4">
        <v>85</v>
      </c>
      <c r="L31" t="s" s="4">
        <v>248</v>
      </c>
      <c r="M31" t="s" s="4">
        <v>261</v>
      </c>
      <c r="N31" t="s" s="4">
        <v>262</v>
      </c>
      <c r="O31" t="s" s="4">
        <v>263</v>
      </c>
      <c r="P31" t="s" s="4">
        <v>264</v>
      </c>
      <c r="Q31" t="s" s="4">
        <v>262</v>
      </c>
      <c r="R31" t="s" s="4">
        <v>265</v>
      </c>
      <c r="S31" t="s" s="4">
        <v>253</v>
      </c>
      <c r="T31" t="s" s="4">
        <v>262</v>
      </c>
      <c r="U31" t="s" s="4">
        <v>113</v>
      </c>
      <c r="V31" t="s" s="4">
        <v>85</v>
      </c>
      <c r="W31" t="s" s="4">
        <v>85</v>
      </c>
      <c r="X31" t="s" s="4">
        <v>266</v>
      </c>
      <c r="Y31" t="s" s="4">
        <v>255</v>
      </c>
      <c r="Z31" t="s" s="4">
        <v>255</v>
      </c>
      <c r="AA31" t="s" s="4">
        <v>256</v>
      </c>
    </row>
    <row r="32" ht="45.0" customHeight="true">
      <c r="A32" t="s" s="4">
        <v>267</v>
      </c>
      <c r="B32" t="s" s="4">
        <v>68</v>
      </c>
      <c r="C32" t="s" s="4">
        <v>69</v>
      </c>
      <c r="D32" t="s" s="4">
        <v>70</v>
      </c>
      <c r="E32" t="s" s="4">
        <v>268</v>
      </c>
      <c r="F32" t="s" s="4">
        <v>259</v>
      </c>
      <c r="G32" t="s" s="4">
        <v>269</v>
      </c>
      <c r="H32" t="s" s="4">
        <v>246</v>
      </c>
      <c r="I32" t="s" s="4">
        <v>85</v>
      </c>
      <c r="J32" t="s" s="4">
        <v>270</v>
      </c>
      <c r="K32" t="s" s="4">
        <v>85</v>
      </c>
      <c r="L32" t="s" s="4">
        <v>248</v>
      </c>
      <c r="M32" t="s" s="4">
        <v>111</v>
      </c>
      <c r="N32" t="s" s="4">
        <v>271</v>
      </c>
      <c r="O32" t="s" s="4">
        <v>272</v>
      </c>
      <c r="P32" t="s" s="4">
        <v>264</v>
      </c>
      <c r="Q32" t="s" s="4">
        <v>271</v>
      </c>
      <c r="R32" t="s" s="4">
        <v>265</v>
      </c>
      <c r="S32" t="s" s="4">
        <v>253</v>
      </c>
      <c r="T32" t="s" s="4">
        <v>271</v>
      </c>
      <c r="U32" t="s" s="4">
        <v>113</v>
      </c>
      <c r="V32" t="s" s="4">
        <v>85</v>
      </c>
      <c r="W32" t="s" s="4">
        <v>85</v>
      </c>
      <c r="X32" t="s" s="4">
        <v>266</v>
      </c>
      <c r="Y32" t="s" s="4">
        <v>255</v>
      </c>
      <c r="Z32" t="s" s="4">
        <v>255</v>
      </c>
      <c r="AA32" t="s" s="4">
        <v>256</v>
      </c>
    </row>
    <row r="33" ht="45.0" customHeight="true">
      <c r="A33" t="s" s="4">
        <v>273</v>
      </c>
      <c r="B33" t="s" s="4">
        <v>68</v>
      </c>
      <c r="C33" t="s" s="4">
        <v>69</v>
      </c>
      <c r="D33" t="s" s="4">
        <v>70</v>
      </c>
      <c r="E33" t="s" s="4">
        <v>274</v>
      </c>
      <c r="F33" t="s" s="4">
        <v>275</v>
      </c>
      <c r="G33" t="s" s="4">
        <v>269</v>
      </c>
      <c r="H33" t="s" s="4">
        <v>246</v>
      </c>
      <c r="I33" t="s" s="4">
        <v>85</v>
      </c>
      <c r="J33" t="s" s="4">
        <v>276</v>
      </c>
      <c r="K33" t="s" s="4">
        <v>85</v>
      </c>
      <c r="L33" t="s" s="4">
        <v>248</v>
      </c>
      <c r="M33" t="s" s="4">
        <v>277</v>
      </c>
      <c r="N33" t="s" s="4">
        <v>278</v>
      </c>
      <c r="O33" t="s" s="4">
        <v>272</v>
      </c>
      <c r="P33" t="s" s="4">
        <v>264</v>
      </c>
      <c r="Q33" t="s" s="4">
        <v>278</v>
      </c>
      <c r="R33" t="s" s="4">
        <v>279</v>
      </c>
      <c r="S33" t="s" s="4">
        <v>253</v>
      </c>
      <c r="T33" t="s" s="4">
        <v>278</v>
      </c>
      <c r="U33" t="s" s="4">
        <v>113</v>
      </c>
      <c r="V33" t="s" s="4">
        <v>85</v>
      </c>
      <c r="W33" t="s" s="4">
        <v>85</v>
      </c>
      <c r="X33" t="s" s="4">
        <v>266</v>
      </c>
      <c r="Y33" t="s" s="4">
        <v>255</v>
      </c>
      <c r="Z33" t="s" s="4">
        <v>255</v>
      </c>
      <c r="AA33" t="s" s="4">
        <v>256</v>
      </c>
    </row>
    <row r="34" ht="45.0" customHeight="true">
      <c r="A34" t="s" s="4">
        <v>280</v>
      </c>
      <c r="B34" t="s" s="4">
        <v>68</v>
      </c>
      <c r="C34" t="s" s="4">
        <v>69</v>
      </c>
      <c r="D34" t="s" s="4">
        <v>70</v>
      </c>
      <c r="E34" t="s" s="4">
        <v>281</v>
      </c>
      <c r="F34" t="s" s="4">
        <v>275</v>
      </c>
      <c r="G34" t="s" s="4">
        <v>245</v>
      </c>
      <c r="H34" t="s" s="4">
        <v>246</v>
      </c>
      <c r="I34" t="s" s="4">
        <v>85</v>
      </c>
      <c r="J34" t="s" s="4">
        <v>282</v>
      </c>
      <c r="K34" t="s" s="4">
        <v>85</v>
      </c>
      <c r="L34" t="s" s="4">
        <v>248</v>
      </c>
      <c r="M34" t="s" s="4">
        <v>283</v>
      </c>
      <c r="N34" t="s" s="4">
        <v>284</v>
      </c>
      <c r="O34" t="s" s="4">
        <v>272</v>
      </c>
      <c r="P34" t="s" s="4">
        <v>264</v>
      </c>
      <c r="Q34" t="s" s="4">
        <v>284</v>
      </c>
      <c r="R34" t="s" s="4">
        <v>279</v>
      </c>
      <c r="S34" t="s" s="4">
        <v>253</v>
      </c>
      <c r="T34" t="s" s="4">
        <v>284</v>
      </c>
      <c r="U34" t="s" s="4">
        <v>113</v>
      </c>
      <c r="V34" t="s" s="4">
        <v>85</v>
      </c>
      <c r="W34" t="s" s="4">
        <v>85</v>
      </c>
      <c r="X34" t="s" s="4">
        <v>266</v>
      </c>
      <c r="Y34" t="s" s="4">
        <v>255</v>
      </c>
      <c r="Z34" t="s" s="4">
        <v>255</v>
      </c>
      <c r="AA34" t="s" s="4">
        <v>285</v>
      </c>
    </row>
    <row r="35" ht="45.0" customHeight="true">
      <c r="A35" t="s" s="4">
        <v>286</v>
      </c>
      <c r="B35" t="s" s="4">
        <v>68</v>
      </c>
      <c r="C35" t="s" s="4">
        <v>69</v>
      </c>
      <c r="D35" t="s" s="4">
        <v>70</v>
      </c>
      <c r="E35" t="s" s="4">
        <v>287</v>
      </c>
      <c r="F35" t="s" s="4">
        <v>275</v>
      </c>
      <c r="G35" t="s" s="4">
        <v>245</v>
      </c>
      <c r="H35" t="s" s="4">
        <v>246</v>
      </c>
      <c r="I35" t="s" s="4">
        <v>85</v>
      </c>
      <c r="J35" t="s" s="4">
        <v>288</v>
      </c>
      <c r="K35" t="s" s="4">
        <v>85</v>
      </c>
      <c r="L35" t="s" s="4">
        <v>248</v>
      </c>
      <c r="M35" t="s" s="4">
        <v>289</v>
      </c>
      <c r="N35" t="s" s="4">
        <v>290</v>
      </c>
      <c r="O35" t="s" s="4">
        <v>272</v>
      </c>
      <c r="P35" t="s" s="4">
        <v>264</v>
      </c>
      <c r="Q35" t="s" s="4">
        <v>290</v>
      </c>
      <c r="R35" t="s" s="4">
        <v>279</v>
      </c>
      <c r="S35" t="s" s="4">
        <v>253</v>
      </c>
      <c r="T35" t="s" s="4">
        <v>290</v>
      </c>
      <c r="U35" t="s" s="4">
        <v>113</v>
      </c>
      <c r="V35" t="s" s="4">
        <v>85</v>
      </c>
      <c r="W35" t="s" s="4">
        <v>85</v>
      </c>
      <c r="X35" t="s" s="4">
        <v>266</v>
      </c>
      <c r="Y35" t="s" s="4">
        <v>255</v>
      </c>
      <c r="Z35" t="s" s="4">
        <v>255</v>
      </c>
      <c r="AA35" t="s" s="4">
        <v>291</v>
      </c>
    </row>
    <row r="36" ht="45.0" customHeight="true">
      <c r="A36" t="s" s="4">
        <v>292</v>
      </c>
      <c r="B36" t="s" s="4">
        <v>68</v>
      </c>
      <c r="C36" t="s" s="4">
        <v>69</v>
      </c>
      <c r="D36" t="s" s="4">
        <v>70</v>
      </c>
      <c r="E36" t="s" s="4">
        <v>293</v>
      </c>
      <c r="F36" t="s" s="4">
        <v>294</v>
      </c>
      <c r="G36" t="s" s="4">
        <v>245</v>
      </c>
      <c r="H36" t="s" s="4">
        <v>246</v>
      </c>
      <c r="I36" t="s" s="4">
        <v>85</v>
      </c>
      <c r="J36" t="s" s="4">
        <v>295</v>
      </c>
      <c r="K36" t="s" s="4">
        <v>85</v>
      </c>
      <c r="L36" t="s" s="4">
        <v>248</v>
      </c>
      <c r="M36" t="s" s="4">
        <v>261</v>
      </c>
      <c r="N36" t="s" s="4">
        <v>296</v>
      </c>
      <c r="O36" t="s" s="4">
        <v>263</v>
      </c>
      <c r="P36" t="s" s="4">
        <v>264</v>
      </c>
      <c r="Q36" t="s" s="4">
        <v>296</v>
      </c>
      <c r="R36" t="s" s="4">
        <v>297</v>
      </c>
      <c r="S36" t="s" s="4">
        <v>253</v>
      </c>
      <c r="T36" t="s" s="4">
        <v>296</v>
      </c>
      <c r="U36" t="s" s="4">
        <v>113</v>
      </c>
      <c r="V36" t="s" s="4">
        <v>85</v>
      </c>
      <c r="W36" t="s" s="4">
        <v>85</v>
      </c>
      <c r="X36" t="s" s="4">
        <v>254</v>
      </c>
      <c r="Y36" t="s" s="4">
        <v>255</v>
      </c>
      <c r="Z36" t="s" s="4">
        <v>255</v>
      </c>
      <c r="AA36" t="s" s="4">
        <v>256</v>
      </c>
    </row>
    <row r="37" ht="45.0" customHeight="true">
      <c r="A37" t="s" s="4">
        <v>298</v>
      </c>
      <c r="B37" t="s" s="4">
        <v>68</v>
      </c>
      <c r="C37" t="s" s="4">
        <v>69</v>
      </c>
      <c r="D37" t="s" s="4">
        <v>70</v>
      </c>
      <c r="E37" t="s" s="4">
        <v>299</v>
      </c>
      <c r="F37" t="s" s="4">
        <v>300</v>
      </c>
      <c r="G37" t="s" s="4">
        <v>301</v>
      </c>
      <c r="H37" t="s" s="4">
        <v>246</v>
      </c>
      <c r="I37" t="s" s="4">
        <v>302</v>
      </c>
      <c r="J37" t="s" s="4">
        <v>303</v>
      </c>
      <c r="K37" t="s" s="4">
        <v>302</v>
      </c>
      <c r="L37" t="s" s="4">
        <v>304</v>
      </c>
      <c r="M37" t="s" s="4">
        <v>305</v>
      </c>
      <c r="N37" t="s" s="4">
        <v>306</v>
      </c>
      <c r="O37" t="s" s="4">
        <v>80</v>
      </c>
      <c r="P37" t="s" s="4">
        <v>307</v>
      </c>
      <c r="Q37" t="s" s="4">
        <v>306</v>
      </c>
      <c r="R37" t="s" s="4">
        <v>308</v>
      </c>
      <c r="S37" t="s" s="4">
        <v>309</v>
      </c>
      <c r="T37" t="s" s="4">
        <v>306</v>
      </c>
      <c r="U37" t="s" s="4">
        <v>310</v>
      </c>
      <c r="V37" t="s" s="4">
        <v>311</v>
      </c>
      <c r="W37" t="s" s="4">
        <v>311</v>
      </c>
      <c r="X37" t="s" s="4">
        <v>312</v>
      </c>
      <c r="Y37" t="s" s="4">
        <v>313</v>
      </c>
      <c r="Z37" t="s" s="4">
        <v>313</v>
      </c>
      <c r="AA37" t="s" s="4">
        <v>85</v>
      </c>
    </row>
    <row r="38" ht="45.0" customHeight="true">
      <c r="A38" t="s" s="4">
        <v>314</v>
      </c>
      <c r="B38" t="s" s="4">
        <v>68</v>
      </c>
      <c r="C38" t="s" s="4">
        <v>69</v>
      </c>
      <c r="D38" t="s" s="4">
        <v>70</v>
      </c>
      <c r="E38" t="s" s="4">
        <v>315</v>
      </c>
      <c r="F38" t="s" s="4">
        <v>316</v>
      </c>
      <c r="G38" t="s" s="4">
        <v>317</v>
      </c>
      <c r="H38" t="s" s="4">
        <v>318</v>
      </c>
      <c r="I38" t="s" s="4">
        <v>85</v>
      </c>
      <c r="J38" t="s" s="4">
        <v>319</v>
      </c>
      <c r="K38" t="s" s="4">
        <v>85</v>
      </c>
      <c r="L38" t="s" s="4">
        <v>320</v>
      </c>
      <c r="M38" t="s" s="4">
        <v>321</v>
      </c>
      <c r="N38" t="s" s="4">
        <v>322</v>
      </c>
      <c r="O38" t="s" s="4">
        <v>80</v>
      </c>
      <c r="P38" t="s" s="4">
        <v>307</v>
      </c>
      <c r="Q38" t="s" s="4">
        <v>322</v>
      </c>
      <c r="R38" t="s" s="4">
        <v>308</v>
      </c>
      <c r="S38" t="s" s="4">
        <v>309</v>
      </c>
      <c r="T38" t="s" s="4">
        <v>322</v>
      </c>
      <c r="U38" t="s" s="4">
        <v>310</v>
      </c>
      <c r="V38" t="s" s="4">
        <v>311</v>
      </c>
      <c r="W38" t="s" s="4">
        <v>311</v>
      </c>
      <c r="X38" t="s" s="4">
        <v>312</v>
      </c>
      <c r="Y38" t="s" s="4">
        <v>313</v>
      </c>
      <c r="Z38" t="s" s="4">
        <v>313</v>
      </c>
      <c r="AA38" t="s" s="4">
        <v>85</v>
      </c>
    </row>
    <row r="39" ht="45.0" customHeight="true">
      <c r="A39" t="s" s="4">
        <v>323</v>
      </c>
      <c r="B39" t="s" s="4">
        <v>68</v>
      </c>
      <c r="C39" t="s" s="4">
        <v>69</v>
      </c>
      <c r="D39" t="s" s="4">
        <v>70</v>
      </c>
      <c r="E39" t="s" s="4">
        <v>324</v>
      </c>
      <c r="F39" t="s" s="4">
        <v>325</v>
      </c>
      <c r="G39" t="s" s="4">
        <v>326</v>
      </c>
      <c r="H39" t="s" s="4">
        <v>246</v>
      </c>
      <c r="I39" t="s" s="4">
        <v>85</v>
      </c>
      <c r="J39" t="s" s="4">
        <v>327</v>
      </c>
      <c r="K39" t="s" s="4">
        <v>85</v>
      </c>
      <c r="L39" t="s" s="4">
        <v>304</v>
      </c>
      <c r="M39" t="s" s="4">
        <v>328</v>
      </c>
      <c r="N39" t="s" s="4">
        <v>329</v>
      </c>
      <c r="O39" t="s" s="4">
        <v>80</v>
      </c>
      <c r="P39" t="s" s="4">
        <v>307</v>
      </c>
      <c r="Q39" t="s" s="4">
        <v>329</v>
      </c>
      <c r="R39" t="s" s="4">
        <v>308</v>
      </c>
      <c r="S39" t="s" s="4">
        <v>309</v>
      </c>
      <c r="T39" t="s" s="4">
        <v>329</v>
      </c>
      <c r="U39" t="s" s="4">
        <v>310</v>
      </c>
      <c r="V39" t="s" s="4">
        <v>311</v>
      </c>
      <c r="W39" t="s" s="4">
        <v>311</v>
      </c>
      <c r="X39" t="s" s="4">
        <v>312</v>
      </c>
      <c r="Y39" t="s" s="4">
        <v>313</v>
      </c>
      <c r="Z39" t="s" s="4">
        <v>313</v>
      </c>
      <c r="AA39" t="s" s="4">
        <v>85</v>
      </c>
    </row>
    <row r="40" ht="45.0" customHeight="true">
      <c r="A40" t="s" s="4">
        <v>330</v>
      </c>
      <c r="B40" t="s" s="4">
        <v>68</v>
      </c>
      <c r="C40" t="s" s="4">
        <v>69</v>
      </c>
      <c r="D40" t="s" s="4">
        <v>70</v>
      </c>
      <c r="E40" t="s" s="4">
        <v>331</v>
      </c>
      <c r="F40" t="s" s="4">
        <v>332</v>
      </c>
      <c r="G40" t="s" s="4">
        <v>333</v>
      </c>
      <c r="H40" t="s" s="4">
        <v>246</v>
      </c>
      <c r="I40" t="s" s="4">
        <v>85</v>
      </c>
      <c r="J40" t="s" s="4">
        <v>334</v>
      </c>
      <c r="K40" t="s" s="4">
        <v>85</v>
      </c>
      <c r="L40" t="s" s="4">
        <v>335</v>
      </c>
      <c r="M40" t="s" s="4">
        <v>336</v>
      </c>
      <c r="N40" t="s" s="4">
        <v>337</v>
      </c>
      <c r="O40" t="s" s="4">
        <v>80</v>
      </c>
      <c r="P40" t="s" s="4">
        <v>307</v>
      </c>
      <c r="Q40" t="s" s="4">
        <v>337</v>
      </c>
      <c r="R40" t="s" s="4">
        <v>308</v>
      </c>
      <c r="S40" t="s" s="4">
        <v>309</v>
      </c>
      <c r="T40" t="s" s="4">
        <v>337</v>
      </c>
      <c r="U40" t="s" s="4">
        <v>310</v>
      </c>
      <c r="V40" t="s" s="4">
        <v>311</v>
      </c>
      <c r="W40" t="s" s="4">
        <v>311</v>
      </c>
      <c r="X40" t="s" s="4">
        <v>312</v>
      </c>
      <c r="Y40" t="s" s="4">
        <v>313</v>
      </c>
      <c r="Z40" t="s" s="4">
        <v>313</v>
      </c>
      <c r="AA40" t="s" s="4">
        <v>85</v>
      </c>
    </row>
    <row r="41" ht="45.0" customHeight="true">
      <c r="A41" t="s" s="4">
        <v>338</v>
      </c>
      <c r="B41" t="s" s="4">
        <v>68</v>
      </c>
      <c r="C41" t="s" s="4">
        <v>69</v>
      </c>
      <c r="D41" t="s" s="4">
        <v>70</v>
      </c>
      <c r="E41" t="s" s="4">
        <v>339</v>
      </c>
      <c r="F41" t="s" s="4">
        <v>340</v>
      </c>
      <c r="G41" t="s" s="4">
        <v>341</v>
      </c>
      <c r="H41" t="s" s="4">
        <v>108</v>
      </c>
      <c r="I41" t="s" s="4">
        <v>342</v>
      </c>
      <c r="J41" t="s" s="4">
        <v>343</v>
      </c>
      <c r="K41" t="s" s="4">
        <v>342</v>
      </c>
      <c r="L41" t="s" s="4">
        <v>344</v>
      </c>
      <c r="M41" t="s" s="4">
        <v>345</v>
      </c>
      <c r="N41" t="s" s="4">
        <v>346</v>
      </c>
      <c r="O41" t="s" s="4">
        <v>347</v>
      </c>
      <c r="P41" t="s" s="4">
        <v>348</v>
      </c>
      <c r="Q41" t="s" s="4">
        <v>346</v>
      </c>
      <c r="R41" t="s" s="4">
        <v>349</v>
      </c>
      <c r="S41" t="s" s="4">
        <v>350</v>
      </c>
      <c r="T41" t="s" s="4">
        <v>346</v>
      </c>
      <c r="U41" t="s" s="4">
        <v>351</v>
      </c>
      <c r="V41" t="s" s="4">
        <v>342</v>
      </c>
      <c r="W41" t="s" s="4">
        <v>342</v>
      </c>
      <c r="X41" t="s" s="4">
        <v>352</v>
      </c>
      <c r="Y41" t="s" s="4">
        <v>353</v>
      </c>
      <c r="Z41" t="s" s="4">
        <v>69</v>
      </c>
      <c r="AA41" t="s" s="4">
        <v>354</v>
      </c>
    </row>
    <row r="42" ht="45.0" customHeight="true">
      <c r="A42" t="s" s="4">
        <v>355</v>
      </c>
      <c r="B42" t="s" s="4">
        <v>68</v>
      </c>
      <c r="C42" t="s" s="4">
        <v>69</v>
      </c>
      <c r="D42" t="s" s="4">
        <v>70</v>
      </c>
      <c r="E42" t="s" s="4">
        <v>356</v>
      </c>
      <c r="F42" t="s" s="4">
        <v>357</v>
      </c>
      <c r="G42" t="s" s="4">
        <v>358</v>
      </c>
      <c r="H42" t="s" s="4">
        <v>246</v>
      </c>
      <c r="I42" t="s" s="4">
        <v>359</v>
      </c>
      <c r="J42" t="s" s="4">
        <v>360</v>
      </c>
      <c r="K42" t="s" s="4">
        <v>109</v>
      </c>
      <c r="L42" t="s" s="4">
        <v>361</v>
      </c>
      <c r="M42" t="s" s="4">
        <v>362</v>
      </c>
      <c r="N42" t="s" s="4">
        <v>363</v>
      </c>
      <c r="O42" t="s" s="4">
        <v>80</v>
      </c>
      <c r="P42" t="s" s="4">
        <v>113</v>
      </c>
      <c r="Q42" t="s" s="4">
        <v>363</v>
      </c>
      <c r="R42" t="s" s="4">
        <v>113</v>
      </c>
      <c r="S42" t="s" s="4">
        <v>113</v>
      </c>
      <c r="T42" t="s" s="4">
        <v>363</v>
      </c>
      <c r="U42" t="s" s="4">
        <v>113</v>
      </c>
      <c r="V42" t="s" s="4">
        <v>109</v>
      </c>
      <c r="W42" t="s" s="4">
        <v>109</v>
      </c>
      <c r="X42" t="s" s="4">
        <v>364</v>
      </c>
      <c r="Y42" t="s" s="4">
        <v>365</v>
      </c>
      <c r="Z42" t="s" s="4">
        <v>70</v>
      </c>
      <c r="AA42" t="s" s="4">
        <v>366</v>
      </c>
    </row>
    <row r="43" ht="45.0" customHeight="true">
      <c r="A43" t="s" s="4">
        <v>367</v>
      </c>
      <c r="B43" t="s" s="4">
        <v>68</v>
      </c>
      <c r="C43" t="s" s="4">
        <v>69</v>
      </c>
      <c r="D43" t="s" s="4">
        <v>70</v>
      </c>
      <c r="E43" t="s" s="4">
        <v>368</v>
      </c>
      <c r="F43" t="s" s="4">
        <v>368</v>
      </c>
      <c r="G43" t="s" s="4">
        <v>368</v>
      </c>
      <c r="H43" t="s" s="4">
        <v>368</v>
      </c>
      <c r="I43" t="s" s="4">
        <v>369</v>
      </c>
      <c r="J43" t="s" s="4">
        <v>368</v>
      </c>
      <c r="K43" t="s" s="4">
        <v>369</v>
      </c>
      <c r="L43" t="s" s="4">
        <v>368</v>
      </c>
      <c r="M43" t="s" s="4">
        <v>368</v>
      </c>
      <c r="N43" t="s" s="4">
        <v>370</v>
      </c>
      <c r="O43" t="s" s="4">
        <v>80</v>
      </c>
      <c r="P43" t="s" s="4">
        <v>368</v>
      </c>
      <c r="Q43" t="s" s="4">
        <v>370</v>
      </c>
      <c r="R43" t="s" s="4">
        <v>368</v>
      </c>
      <c r="S43" t="s" s="4">
        <v>368</v>
      </c>
      <c r="T43" t="s" s="4">
        <v>370</v>
      </c>
      <c r="U43" t="s" s="4">
        <v>368</v>
      </c>
      <c r="V43" t="s" s="4">
        <v>369</v>
      </c>
      <c r="W43" t="s" s="4">
        <v>369</v>
      </c>
      <c r="X43" t="s" s="4">
        <v>371</v>
      </c>
      <c r="Y43" t="s" s="4">
        <v>365</v>
      </c>
      <c r="Z43" t="s" s="4">
        <v>70</v>
      </c>
      <c r="AA43" t="s" s="4">
        <v>372</v>
      </c>
    </row>
    <row r="44" ht="45.0" customHeight="true">
      <c r="A44" t="s" s="4">
        <v>373</v>
      </c>
      <c r="B44" t="s" s="4">
        <v>68</v>
      </c>
      <c r="C44" t="s" s="4">
        <v>69</v>
      </c>
      <c r="D44" t="s" s="4">
        <v>70</v>
      </c>
      <c r="E44" t="s" s="4">
        <v>113</v>
      </c>
      <c r="F44" t="s" s="4">
        <v>374</v>
      </c>
      <c r="G44" t="s" s="4">
        <v>113</v>
      </c>
      <c r="H44" t="s" s="4">
        <v>113</v>
      </c>
      <c r="I44" t="s" s="4">
        <v>375</v>
      </c>
      <c r="J44" t="s" s="4">
        <v>113</v>
      </c>
      <c r="K44" t="s" s="4">
        <v>375</v>
      </c>
      <c r="L44" t="s" s="4">
        <v>113</v>
      </c>
      <c r="M44" t="s" s="4">
        <v>113</v>
      </c>
      <c r="N44" t="s" s="4">
        <v>376</v>
      </c>
      <c r="O44" t="s" s="4">
        <v>80</v>
      </c>
      <c r="P44" t="s" s="4">
        <v>113</v>
      </c>
      <c r="Q44" t="s" s="4">
        <v>376</v>
      </c>
      <c r="R44" t="s" s="4">
        <v>113</v>
      </c>
      <c r="S44" t="s" s="4">
        <v>113</v>
      </c>
      <c r="T44" t="s" s="4">
        <v>376</v>
      </c>
      <c r="U44" t="s" s="4">
        <v>113</v>
      </c>
      <c r="V44" t="s" s="4">
        <v>109</v>
      </c>
      <c r="W44" t="s" s="4">
        <v>377</v>
      </c>
      <c r="X44" t="s" s="4">
        <v>113</v>
      </c>
      <c r="Y44" t="s" s="4">
        <v>378</v>
      </c>
      <c r="Z44" t="s" s="4">
        <v>378</v>
      </c>
      <c r="AA44" t="s" s="4">
        <v>379</v>
      </c>
    </row>
    <row r="45" ht="45.0" customHeight="true">
      <c r="A45" t="s" s="4">
        <v>380</v>
      </c>
      <c r="B45" t="s" s="4">
        <v>68</v>
      </c>
      <c r="C45" t="s" s="4">
        <v>69</v>
      </c>
      <c r="D45" t="s" s="4">
        <v>70</v>
      </c>
      <c r="E45" t="s" s="4">
        <v>381</v>
      </c>
      <c r="F45" t="s" s="4">
        <v>382</v>
      </c>
      <c r="G45" t="s" s="4">
        <v>383</v>
      </c>
      <c r="H45" t="s" s="4">
        <v>74</v>
      </c>
      <c r="I45" t="s" s="4">
        <v>384</v>
      </c>
      <c r="J45" t="s" s="4">
        <v>385</v>
      </c>
      <c r="K45" t="s" s="4">
        <v>384</v>
      </c>
      <c r="L45" t="s" s="4">
        <v>386</v>
      </c>
      <c r="M45" t="s" s="4">
        <v>386</v>
      </c>
      <c r="N45" t="s" s="4">
        <v>387</v>
      </c>
      <c r="O45" t="s" s="4">
        <v>80</v>
      </c>
      <c r="P45" t="s" s="4">
        <v>388</v>
      </c>
      <c r="Q45" t="s" s="4">
        <v>387</v>
      </c>
      <c r="R45" t="s" s="4">
        <v>389</v>
      </c>
      <c r="S45" t="s" s="4">
        <v>390</v>
      </c>
      <c r="T45" t="s" s="4">
        <v>387</v>
      </c>
      <c r="U45" t="s" s="4">
        <v>390</v>
      </c>
      <c r="V45" t="s" s="4">
        <v>384</v>
      </c>
      <c r="W45" t="s" s="4">
        <v>384</v>
      </c>
      <c r="X45" t="s" s="4">
        <v>391</v>
      </c>
      <c r="Y45" t="s" s="4">
        <v>378</v>
      </c>
      <c r="Z45" t="s" s="4">
        <v>378</v>
      </c>
      <c r="AA45" t="s" s="4">
        <v>392</v>
      </c>
    </row>
    <row r="46" ht="45.0" customHeight="true">
      <c r="A46" t="s" s="4">
        <v>393</v>
      </c>
      <c r="B46" t="s" s="4">
        <v>68</v>
      </c>
      <c r="C46" t="s" s="4">
        <v>69</v>
      </c>
      <c r="D46" t="s" s="4">
        <v>70</v>
      </c>
      <c r="E46" t="s" s="4">
        <v>394</v>
      </c>
      <c r="F46" t="s" s="4">
        <v>382</v>
      </c>
      <c r="G46" t="s" s="4">
        <v>395</v>
      </c>
      <c r="H46" t="s" s="4">
        <v>74</v>
      </c>
      <c r="I46" t="s" s="4">
        <v>384</v>
      </c>
      <c r="J46" t="s" s="4">
        <v>385</v>
      </c>
      <c r="K46" t="s" s="4">
        <v>384</v>
      </c>
      <c r="L46" t="s" s="4">
        <v>386</v>
      </c>
      <c r="M46" t="s" s="4">
        <v>386</v>
      </c>
      <c r="N46" t="s" s="4">
        <v>396</v>
      </c>
      <c r="O46" t="s" s="4">
        <v>80</v>
      </c>
      <c r="P46" t="s" s="4">
        <v>388</v>
      </c>
      <c r="Q46" t="s" s="4">
        <v>396</v>
      </c>
      <c r="R46" t="s" s="4">
        <v>389</v>
      </c>
      <c r="S46" t="s" s="4">
        <v>390</v>
      </c>
      <c r="T46" t="s" s="4">
        <v>396</v>
      </c>
      <c r="U46" t="s" s="4">
        <v>390</v>
      </c>
      <c r="V46" t="s" s="4">
        <v>384</v>
      </c>
      <c r="W46" t="s" s="4">
        <v>384</v>
      </c>
      <c r="X46" t="s" s="4">
        <v>391</v>
      </c>
      <c r="Y46" t="s" s="4">
        <v>378</v>
      </c>
      <c r="Z46" t="s" s="4">
        <v>378</v>
      </c>
      <c r="AA46" t="s" s="4">
        <v>392</v>
      </c>
    </row>
    <row r="47" ht="45.0" customHeight="true">
      <c r="A47" t="s" s="4">
        <v>397</v>
      </c>
      <c r="B47" t="s" s="4">
        <v>68</v>
      </c>
      <c r="C47" t="s" s="4">
        <v>69</v>
      </c>
      <c r="D47" t="s" s="4">
        <v>70</v>
      </c>
      <c r="E47" t="s" s="4">
        <v>398</v>
      </c>
      <c r="F47" t="s" s="4">
        <v>382</v>
      </c>
      <c r="G47" t="s" s="4">
        <v>399</v>
      </c>
      <c r="H47" t="s" s="4">
        <v>74</v>
      </c>
      <c r="I47" t="s" s="4">
        <v>384</v>
      </c>
      <c r="J47" t="s" s="4">
        <v>400</v>
      </c>
      <c r="K47" t="s" s="4">
        <v>384</v>
      </c>
      <c r="L47" t="s" s="4">
        <v>386</v>
      </c>
      <c r="M47" t="s" s="4">
        <v>386</v>
      </c>
      <c r="N47" t="s" s="4">
        <v>401</v>
      </c>
      <c r="O47" t="s" s="4">
        <v>80</v>
      </c>
      <c r="P47" t="s" s="4">
        <v>388</v>
      </c>
      <c r="Q47" t="s" s="4">
        <v>401</v>
      </c>
      <c r="R47" t="s" s="4">
        <v>389</v>
      </c>
      <c r="S47" t="s" s="4">
        <v>390</v>
      </c>
      <c r="T47" t="s" s="4">
        <v>401</v>
      </c>
      <c r="U47" t="s" s="4">
        <v>390</v>
      </c>
      <c r="V47" t="s" s="4">
        <v>384</v>
      </c>
      <c r="W47" t="s" s="4">
        <v>384</v>
      </c>
      <c r="X47" t="s" s="4">
        <v>391</v>
      </c>
      <c r="Y47" t="s" s="4">
        <v>378</v>
      </c>
      <c r="Z47" t="s" s="4">
        <v>378</v>
      </c>
      <c r="AA47" t="s" s="4">
        <v>392</v>
      </c>
    </row>
    <row r="48" ht="45.0" customHeight="true">
      <c r="A48" t="s" s="4">
        <v>402</v>
      </c>
      <c r="B48" t="s" s="4">
        <v>68</v>
      </c>
      <c r="C48" t="s" s="4">
        <v>69</v>
      </c>
      <c r="D48" t="s" s="4">
        <v>70</v>
      </c>
      <c r="E48" t="s" s="4">
        <v>403</v>
      </c>
      <c r="F48" t="s" s="4">
        <v>382</v>
      </c>
      <c r="G48" t="s" s="4">
        <v>404</v>
      </c>
      <c r="H48" t="s" s="4">
        <v>74</v>
      </c>
      <c r="I48" t="s" s="4">
        <v>384</v>
      </c>
      <c r="J48" t="s" s="4">
        <v>385</v>
      </c>
      <c r="K48" t="s" s="4">
        <v>384</v>
      </c>
      <c r="L48" t="s" s="4">
        <v>386</v>
      </c>
      <c r="M48" t="s" s="4">
        <v>386</v>
      </c>
      <c r="N48" t="s" s="4">
        <v>405</v>
      </c>
      <c r="O48" t="s" s="4">
        <v>80</v>
      </c>
      <c r="P48" t="s" s="4">
        <v>388</v>
      </c>
      <c r="Q48" t="s" s="4">
        <v>405</v>
      </c>
      <c r="R48" t="s" s="4">
        <v>389</v>
      </c>
      <c r="S48" t="s" s="4">
        <v>390</v>
      </c>
      <c r="T48" t="s" s="4">
        <v>405</v>
      </c>
      <c r="U48" t="s" s="4">
        <v>390</v>
      </c>
      <c r="V48" t="s" s="4">
        <v>384</v>
      </c>
      <c r="W48" t="s" s="4">
        <v>384</v>
      </c>
      <c r="X48" t="s" s="4">
        <v>391</v>
      </c>
      <c r="Y48" t="s" s="4">
        <v>378</v>
      </c>
      <c r="Z48" t="s" s="4">
        <v>378</v>
      </c>
      <c r="AA48" t="s" s="4">
        <v>392</v>
      </c>
    </row>
    <row r="49" ht="45.0" customHeight="true">
      <c r="A49" t="s" s="4">
        <v>406</v>
      </c>
      <c r="B49" t="s" s="4">
        <v>68</v>
      </c>
      <c r="C49" t="s" s="4">
        <v>69</v>
      </c>
      <c r="D49" t="s" s="4">
        <v>70</v>
      </c>
      <c r="E49" t="s" s="4">
        <v>407</v>
      </c>
      <c r="F49" t="s" s="4">
        <v>382</v>
      </c>
      <c r="G49" t="s" s="4">
        <v>408</v>
      </c>
      <c r="H49" t="s" s="4">
        <v>74</v>
      </c>
      <c r="I49" t="s" s="4">
        <v>384</v>
      </c>
      <c r="J49" t="s" s="4">
        <v>409</v>
      </c>
      <c r="K49" t="s" s="4">
        <v>384</v>
      </c>
      <c r="L49" t="s" s="4">
        <v>386</v>
      </c>
      <c r="M49" t="s" s="4">
        <v>386</v>
      </c>
      <c r="N49" t="s" s="4">
        <v>410</v>
      </c>
      <c r="O49" t="s" s="4">
        <v>80</v>
      </c>
      <c r="P49" t="s" s="4">
        <v>388</v>
      </c>
      <c r="Q49" t="s" s="4">
        <v>410</v>
      </c>
      <c r="R49" t="s" s="4">
        <v>389</v>
      </c>
      <c r="S49" t="s" s="4">
        <v>390</v>
      </c>
      <c r="T49" t="s" s="4">
        <v>410</v>
      </c>
      <c r="U49" t="s" s="4">
        <v>390</v>
      </c>
      <c r="V49" t="s" s="4">
        <v>384</v>
      </c>
      <c r="W49" t="s" s="4">
        <v>384</v>
      </c>
      <c r="X49" t="s" s="4">
        <v>391</v>
      </c>
      <c r="Y49" t="s" s="4">
        <v>378</v>
      </c>
      <c r="Z49" t="s" s="4">
        <v>378</v>
      </c>
      <c r="AA49" t="s" s="4">
        <v>392</v>
      </c>
    </row>
    <row r="50" ht="45.0" customHeight="true">
      <c r="A50" t="s" s="4">
        <v>411</v>
      </c>
      <c r="B50" t="s" s="4">
        <v>68</v>
      </c>
      <c r="C50" t="s" s="4">
        <v>69</v>
      </c>
      <c r="D50" t="s" s="4">
        <v>70</v>
      </c>
      <c r="E50" t="s" s="4">
        <v>412</v>
      </c>
      <c r="F50" t="s" s="4">
        <v>382</v>
      </c>
      <c r="G50" t="s" s="4">
        <v>413</v>
      </c>
      <c r="H50" t="s" s="4">
        <v>74</v>
      </c>
      <c r="I50" t="s" s="4">
        <v>384</v>
      </c>
      <c r="J50" t="s" s="4">
        <v>385</v>
      </c>
      <c r="K50" t="s" s="4">
        <v>384</v>
      </c>
      <c r="L50" t="s" s="4">
        <v>386</v>
      </c>
      <c r="M50" t="s" s="4">
        <v>386</v>
      </c>
      <c r="N50" t="s" s="4">
        <v>414</v>
      </c>
      <c r="O50" t="s" s="4">
        <v>80</v>
      </c>
      <c r="P50" t="s" s="4">
        <v>388</v>
      </c>
      <c r="Q50" t="s" s="4">
        <v>414</v>
      </c>
      <c r="R50" t="s" s="4">
        <v>389</v>
      </c>
      <c r="S50" t="s" s="4">
        <v>390</v>
      </c>
      <c r="T50" t="s" s="4">
        <v>414</v>
      </c>
      <c r="U50" t="s" s="4">
        <v>390</v>
      </c>
      <c r="V50" t="s" s="4">
        <v>384</v>
      </c>
      <c r="W50" t="s" s="4">
        <v>384</v>
      </c>
      <c r="X50" t="s" s="4">
        <v>391</v>
      </c>
      <c r="Y50" t="s" s="4">
        <v>378</v>
      </c>
      <c r="Z50" t="s" s="4">
        <v>378</v>
      </c>
      <c r="AA50" t="s" s="4">
        <v>392</v>
      </c>
    </row>
    <row r="51" ht="45.0" customHeight="true">
      <c r="A51" t="s" s="4">
        <v>415</v>
      </c>
      <c r="B51" t="s" s="4">
        <v>68</v>
      </c>
      <c r="C51" t="s" s="4">
        <v>69</v>
      </c>
      <c r="D51" t="s" s="4">
        <v>70</v>
      </c>
      <c r="E51" t="s" s="4">
        <v>416</v>
      </c>
      <c r="F51" t="s" s="4">
        <v>382</v>
      </c>
      <c r="G51" t="s" s="4">
        <v>417</v>
      </c>
      <c r="H51" t="s" s="4">
        <v>74</v>
      </c>
      <c r="I51" t="s" s="4">
        <v>384</v>
      </c>
      <c r="J51" t="s" s="4">
        <v>400</v>
      </c>
      <c r="K51" t="s" s="4">
        <v>384</v>
      </c>
      <c r="L51" t="s" s="4">
        <v>386</v>
      </c>
      <c r="M51" t="s" s="4">
        <v>386</v>
      </c>
      <c r="N51" t="s" s="4">
        <v>418</v>
      </c>
      <c r="O51" t="s" s="4">
        <v>80</v>
      </c>
      <c r="P51" t="s" s="4">
        <v>388</v>
      </c>
      <c r="Q51" t="s" s="4">
        <v>418</v>
      </c>
      <c r="R51" t="s" s="4">
        <v>389</v>
      </c>
      <c r="S51" t="s" s="4">
        <v>390</v>
      </c>
      <c r="T51" t="s" s="4">
        <v>418</v>
      </c>
      <c r="U51" t="s" s="4">
        <v>390</v>
      </c>
      <c r="V51" t="s" s="4">
        <v>384</v>
      </c>
      <c r="W51" t="s" s="4">
        <v>384</v>
      </c>
      <c r="X51" t="s" s="4">
        <v>391</v>
      </c>
      <c r="Y51" t="s" s="4">
        <v>378</v>
      </c>
      <c r="Z51" t="s" s="4">
        <v>378</v>
      </c>
      <c r="AA51" t="s" s="4">
        <v>392</v>
      </c>
    </row>
    <row r="52" ht="45.0" customHeight="true">
      <c r="A52" t="s" s="4">
        <v>419</v>
      </c>
      <c r="B52" t="s" s="4">
        <v>68</v>
      </c>
      <c r="C52" t="s" s="4">
        <v>69</v>
      </c>
      <c r="D52" t="s" s="4">
        <v>70</v>
      </c>
      <c r="E52" t="s" s="4">
        <v>420</v>
      </c>
      <c r="F52" t="s" s="4">
        <v>382</v>
      </c>
      <c r="G52" t="s" s="4">
        <v>421</v>
      </c>
      <c r="H52" t="s" s="4">
        <v>74</v>
      </c>
      <c r="I52" t="s" s="4">
        <v>384</v>
      </c>
      <c r="J52" t="s" s="4">
        <v>400</v>
      </c>
      <c r="K52" t="s" s="4">
        <v>384</v>
      </c>
      <c r="L52" t="s" s="4">
        <v>422</v>
      </c>
      <c r="M52" t="s" s="4">
        <v>422</v>
      </c>
      <c r="N52" t="s" s="4">
        <v>423</v>
      </c>
      <c r="O52" t="s" s="4">
        <v>80</v>
      </c>
      <c r="P52" t="s" s="4">
        <v>388</v>
      </c>
      <c r="Q52" t="s" s="4">
        <v>423</v>
      </c>
      <c r="R52" t="s" s="4">
        <v>389</v>
      </c>
      <c r="S52" t="s" s="4">
        <v>390</v>
      </c>
      <c r="T52" t="s" s="4">
        <v>423</v>
      </c>
      <c r="U52" t="s" s="4">
        <v>390</v>
      </c>
      <c r="V52" t="s" s="4">
        <v>384</v>
      </c>
      <c r="W52" t="s" s="4">
        <v>384</v>
      </c>
      <c r="X52" t="s" s="4">
        <v>391</v>
      </c>
      <c r="Y52" t="s" s="4">
        <v>378</v>
      </c>
      <c r="Z52" t="s" s="4">
        <v>378</v>
      </c>
      <c r="AA52" t="s" s="4">
        <v>392</v>
      </c>
    </row>
    <row r="53" ht="45.0" customHeight="true">
      <c r="A53" t="s" s="4">
        <v>424</v>
      </c>
      <c r="B53" t="s" s="4">
        <v>68</v>
      </c>
      <c r="C53" t="s" s="4">
        <v>69</v>
      </c>
      <c r="D53" t="s" s="4">
        <v>70</v>
      </c>
      <c r="E53" t="s" s="4">
        <v>425</v>
      </c>
      <c r="F53" t="s" s="4">
        <v>382</v>
      </c>
      <c r="G53" t="s" s="4">
        <v>426</v>
      </c>
      <c r="H53" t="s" s="4">
        <v>74</v>
      </c>
      <c r="I53" t="s" s="4">
        <v>384</v>
      </c>
      <c r="J53" t="s" s="4">
        <v>400</v>
      </c>
      <c r="K53" t="s" s="4">
        <v>384</v>
      </c>
      <c r="L53" t="s" s="4">
        <v>386</v>
      </c>
      <c r="M53" t="s" s="4">
        <v>386</v>
      </c>
      <c r="N53" t="s" s="4">
        <v>427</v>
      </c>
      <c r="O53" t="s" s="4">
        <v>80</v>
      </c>
      <c r="P53" t="s" s="4">
        <v>388</v>
      </c>
      <c r="Q53" t="s" s="4">
        <v>427</v>
      </c>
      <c r="R53" t="s" s="4">
        <v>389</v>
      </c>
      <c r="S53" t="s" s="4">
        <v>390</v>
      </c>
      <c r="T53" t="s" s="4">
        <v>427</v>
      </c>
      <c r="U53" t="s" s="4">
        <v>390</v>
      </c>
      <c r="V53" t="s" s="4">
        <v>384</v>
      </c>
      <c r="W53" t="s" s="4">
        <v>384</v>
      </c>
      <c r="X53" t="s" s="4">
        <v>391</v>
      </c>
      <c r="Y53" t="s" s="4">
        <v>378</v>
      </c>
      <c r="Z53" t="s" s="4">
        <v>378</v>
      </c>
      <c r="AA53" t="s" s="4">
        <v>392</v>
      </c>
    </row>
    <row r="54" ht="45.0" customHeight="true">
      <c r="A54" t="s" s="4">
        <v>428</v>
      </c>
      <c r="B54" t="s" s="4">
        <v>68</v>
      </c>
      <c r="C54" t="s" s="4">
        <v>69</v>
      </c>
      <c r="D54" t="s" s="4">
        <v>70</v>
      </c>
      <c r="E54" t="s" s="4">
        <v>429</v>
      </c>
      <c r="F54" t="s" s="4">
        <v>382</v>
      </c>
      <c r="G54" t="s" s="4">
        <v>430</v>
      </c>
      <c r="H54" t="s" s="4">
        <v>74</v>
      </c>
      <c r="I54" t="s" s="4">
        <v>384</v>
      </c>
      <c r="J54" t="s" s="4">
        <v>400</v>
      </c>
      <c r="K54" t="s" s="4">
        <v>384</v>
      </c>
      <c r="L54" t="s" s="4">
        <v>386</v>
      </c>
      <c r="M54" t="s" s="4">
        <v>386</v>
      </c>
      <c r="N54" t="s" s="4">
        <v>431</v>
      </c>
      <c r="O54" t="s" s="4">
        <v>80</v>
      </c>
      <c r="P54" t="s" s="4">
        <v>388</v>
      </c>
      <c r="Q54" t="s" s="4">
        <v>431</v>
      </c>
      <c r="R54" t="s" s="4">
        <v>389</v>
      </c>
      <c r="S54" t="s" s="4">
        <v>390</v>
      </c>
      <c r="T54" t="s" s="4">
        <v>431</v>
      </c>
      <c r="U54" t="s" s="4">
        <v>390</v>
      </c>
      <c r="V54" t="s" s="4">
        <v>384</v>
      </c>
      <c r="W54" t="s" s="4">
        <v>384</v>
      </c>
      <c r="X54" t="s" s="4">
        <v>391</v>
      </c>
      <c r="Y54" t="s" s="4">
        <v>378</v>
      </c>
      <c r="Z54" t="s" s="4">
        <v>378</v>
      </c>
      <c r="AA54" t="s" s="4">
        <v>392</v>
      </c>
    </row>
    <row r="55" ht="45.0" customHeight="true">
      <c r="A55" t="s" s="4">
        <v>432</v>
      </c>
      <c r="B55" t="s" s="4">
        <v>68</v>
      </c>
      <c r="C55" t="s" s="4">
        <v>69</v>
      </c>
      <c r="D55" t="s" s="4">
        <v>70</v>
      </c>
      <c r="E55" t="s" s="4">
        <v>433</v>
      </c>
      <c r="F55" t="s" s="4">
        <v>382</v>
      </c>
      <c r="G55" t="s" s="4">
        <v>434</v>
      </c>
      <c r="H55" t="s" s="4">
        <v>74</v>
      </c>
      <c r="I55" t="s" s="4">
        <v>384</v>
      </c>
      <c r="J55" t="s" s="4">
        <v>400</v>
      </c>
      <c r="K55" t="s" s="4">
        <v>384</v>
      </c>
      <c r="L55" t="s" s="4">
        <v>386</v>
      </c>
      <c r="M55" t="s" s="4">
        <v>386</v>
      </c>
      <c r="N55" t="s" s="4">
        <v>435</v>
      </c>
      <c r="O55" t="s" s="4">
        <v>80</v>
      </c>
      <c r="P55" t="s" s="4">
        <v>388</v>
      </c>
      <c r="Q55" t="s" s="4">
        <v>435</v>
      </c>
      <c r="R55" t="s" s="4">
        <v>389</v>
      </c>
      <c r="S55" t="s" s="4">
        <v>390</v>
      </c>
      <c r="T55" t="s" s="4">
        <v>435</v>
      </c>
      <c r="U55" t="s" s="4">
        <v>390</v>
      </c>
      <c r="V55" t="s" s="4">
        <v>384</v>
      </c>
      <c r="W55" t="s" s="4">
        <v>384</v>
      </c>
      <c r="X55" t="s" s="4">
        <v>391</v>
      </c>
      <c r="Y55" t="s" s="4">
        <v>378</v>
      </c>
      <c r="Z55" t="s" s="4">
        <v>378</v>
      </c>
      <c r="AA55" t="s" s="4">
        <v>392</v>
      </c>
    </row>
    <row r="56" ht="45.0" customHeight="true">
      <c r="A56" t="s" s="4">
        <v>436</v>
      </c>
      <c r="B56" t="s" s="4">
        <v>68</v>
      </c>
      <c r="C56" t="s" s="4">
        <v>69</v>
      </c>
      <c r="D56" t="s" s="4">
        <v>70</v>
      </c>
      <c r="E56" t="s" s="4">
        <v>437</v>
      </c>
      <c r="F56" t="s" s="4">
        <v>382</v>
      </c>
      <c r="G56" t="s" s="4">
        <v>438</v>
      </c>
      <c r="H56" t="s" s="4">
        <v>74</v>
      </c>
      <c r="I56" t="s" s="4">
        <v>384</v>
      </c>
      <c r="J56" t="s" s="4">
        <v>409</v>
      </c>
      <c r="K56" t="s" s="4">
        <v>384</v>
      </c>
      <c r="L56" t="s" s="4">
        <v>386</v>
      </c>
      <c r="M56" t="s" s="4">
        <v>386</v>
      </c>
      <c r="N56" t="s" s="4">
        <v>439</v>
      </c>
      <c r="O56" t="s" s="4">
        <v>80</v>
      </c>
      <c r="P56" t="s" s="4">
        <v>388</v>
      </c>
      <c r="Q56" t="s" s="4">
        <v>439</v>
      </c>
      <c r="R56" t="s" s="4">
        <v>389</v>
      </c>
      <c r="S56" t="s" s="4">
        <v>390</v>
      </c>
      <c r="T56" t="s" s="4">
        <v>439</v>
      </c>
      <c r="U56" t="s" s="4">
        <v>390</v>
      </c>
      <c r="V56" t="s" s="4">
        <v>384</v>
      </c>
      <c r="W56" t="s" s="4">
        <v>384</v>
      </c>
      <c r="X56" t="s" s="4">
        <v>391</v>
      </c>
      <c r="Y56" t="s" s="4">
        <v>378</v>
      </c>
      <c r="Z56" t="s" s="4">
        <v>378</v>
      </c>
      <c r="AA56" t="s" s="4">
        <v>392</v>
      </c>
    </row>
    <row r="57" ht="45.0" customHeight="true">
      <c r="A57" t="s" s="4">
        <v>440</v>
      </c>
      <c r="B57" t="s" s="4">
        <v>68</v>
      </c>
      <c r="C57" t="s" s="4">
        <v>441</v>
      </c>
      <c r="D57" t="s" s="4">
        <v>442</v>
      </c>
      <c r="E57" t="s" s="4">
        <v>105</v>
      </c>
      <c r="F57" t="s" s="4">
        <v>106</v>
      </c>
      <c r="G57" t="s" s="4">
        <v>107</v>
      </c>
      <c r="H57" t="s" s="4">
        <v>108</v>
      </c>
      <c r="I57" t="s" s="4">
        <v>109</v>
      </c>
      <c r="J57" t="s" s="4">
        <v>110</v>
      </c>
      <c r="K57" t="s" s="4">
        <v>109</v>
      </c>
      <c r="L57" t="s" s="4">
        <v>111</v>
      </c>
      <c r="M57" t="s" s="4">
        <v>111</v>
      </c>
      <c r="N57" t="s" s="4">
        <v>443</v>
      </c>
      <c r="O57" t="s" s="4">
        <v>80</v>
      </c>
      <c r="P57" t="s" s="4">
        <v>113</v>
      </c>
      <c r="Q57" t="s" s="4">
        <v>443</v>
      </c>
      <c r="R57" t="s" s="4">
        <v>113</v>
      </c>
      <c r="S57" t="s" s="4">
        <v>114</v>
      </c>
      <c r="T57" t="s" s="4">
        <v>443</v>
      </c>
      <c r="U57" t="s" s="4">
        <v>113</v>
      </c>
      <c r="V57" t="s" s="4">
        <v>109</v>
      </c>
      <c r="W57" t="s" s="4">
        <v>109</v>
      </c>
      <c r="X57" t="s" s="4">
        <v>115</v>
      </c>
      <c r="Y57" t="s" s="4">
        <v>444</v>
      </c>
      <c r="Z57" t="s" s="4">
        <v>442</v>
      </c>
      <c r="AA57" t="s" s="4">
        <v>85</v>
      </c>
    </row>
    <row r="58" ht="45.0" customHeight="true">
      <c r="A58" t="s" s="4">
        <v>445</v>
      </c>
      <c r="B58" t="s" s="4">
        <v>68</v>
      </c>
      <c r="C58" t="s" s="4">
        <v>441</v>
      </c>
      <c r="D58" t="s" s="4">
        <v>442</v>
      </c>
      <c r="E58" t="s" s="4">
        <v>356</v>
      </c>
      <c r="F58" t="s" s="4">
        <v>357</v>
      </c>
      <c r="G58" t="s" s="4">
        <v>358</v>
      </c>
      <c r="H58" t="s" s="4">
        <v>246</v>
      </c>
      <c r="I58" t="s" s="4">
        <v>359</v>
      </c>
      <c r="J58" t="s" s="4">
        <v>360</v>
      </c>
      <c r="K58" t="s" s="4">
        <v>109</v>
      </c>
      <c r="L58" t="s" s="4">
        <v>361</v>
      </c>
      <c r="M58" t="s" s="4">
        <v>362</v>
      </c>
      <c r="N58" t="s" s="4">
        <v>446</v>
      </c>
      <c r="O58" t="s" s="4">
        <v>80</v>
      </c>
      <c r="P58" t="s" s="4">
        <v>113</v>
      </c>
      <c r="Q58" t="s" s="4">
        <v>446</v>
      </c>
      <c r="R58" t="s" s="4">
        <v>113</v>
      </c>
      <c r="S58" t="s" s="4">
        <v>113</v>
      </c>
      <c r="T58" t="s" s="4">
        <v>446</v>
      </c>
      <c r="U58" t="s" s="4">
        <v>113</v>
      </c>
      <c r="V58" t="s" s="4">
        <v>109</v>
      </c>
      <c r="W58" t="s" s="4">
        <v>109</v>
      </c>
      <c r="X58" t="s" s="4">
        <v>364</v>
      </c>
      <c r="Y58" t="s" s="4">
        <v>447</v>
      </c>
      <c r="Z58" t="s" s="4">
        <v>442</v>
      </c>
      <c r="AA58" t="s" s="4">
        <v>366</v>
      </c>
    </row>
    <row r="59" ht="45.0" customHeight="true">
      <c r="A59" t="s" s="4">
        <v>448</v>
      </c>
      <c r="B59" t="s" s="4">
        <v>68</v>
      </c>
      <c r="C59" t="s" s="4">
        <v>441</v>
      </c>
      <c r="D59" t="s" s="4">
        <v>442</v>
      </c>
      <c r="E59" t="s" s="4">
        <v>368</v>
      </c>
      <c r="F59" t="s" s="4">
        <v>368</v>
      </c>
      <c r="G59" t="s" s="4">
        <v>368</v>
      </c>
      <c r="H59" t="s" s="4">
        <v>368</v>
      </c>
      <c r="I59" t="s" s="4">
        <v>369</v>
      </c>
      <c r="J59" t="s" s="4">
        <v>368</v>
      </c>
      <c r="K59" t="s" s="4">
        <v>369</v>
      </c>
      <c r="L59" t="s" s="4">
        <v>368</v>
      </c>
      <c r="M59" t="s" s="4">
        <v>368</v>
      </c>
      <c r="N59" t="s" s="4">
        <v>449</v>
      </c>
      <c r="O59" t="s" s="4">
        <v>80</v>
      </c>
      <c r="P59" t="s" s="4">
        <v>368</v>
      </c>
      <c r="Q59" t="s" s="4">
        <v>449</v>
      </c>
      <c r="R59" t="s" s="4">
        <v>368</v>
      </c>
      <c r="S59" t="s" s="4">
        <v>368</v>
      </c>
      <c r="T59" t="s" s="4">
        <v>449</v>
      </c>
      <c r="U59" t="s" s="4">
        <v>368</v>
      </c>
      <c r="V59" t="s" s="4">
        <v>369</v>
      </c>
      <c r="W59" t="s" s="4">
        <v>369</v>
      </c>
      <c r="X59" t="s" s="4">
        <v>371</v>
      </c>
      <c r="Y59" t="s" s="4">
        <v>450</v>
      </c>
      <c r="Z59" t="s" s="4">
        <v>442</v>
      </c>
      <c r="AA59" t="s" s="4">
        <v>451</v>
      </c>
    </row>
    <row r="60" ht="45.0" customHeight="true">
      <c r="A60" t="s" s="4">
        <v>452</v>
      </c>
      <c r="B60" t="s" s="4">
        <v>68</v>
      </c>
      <c r="C60" t="s" s="4">
        <v>441</v>
      </c>
      <c r="D60" t="s" s="4">
        <v>453</v>
      </c>
      <c r="E60" t="s" s="4">
        <v>71</v>
      </c>
      <c r="F60" t="s" s="4">
        <v>72</v>
      </c>
      <c r="G60" t="s" s="4">
        <v>73</v>
      </c>
      <c r="H60" t="s" s="4">
        <v>74</v>
      </c>
      <c r="I60" t="s" s="4">
        <v>75</v>
      </c>
      <c r="J60" t="s" s="4">
        <v>76</v>
      </c>
      <c r="K60" t="s" s="4">
        <v>75</v>
      </c>
      <c r="L60" t="s" s="4">
        <v>77</v>
      </c>
      <c r="M60" t="s" s="4">
        <v>78</v>
      </c>
      <c r="N60" t="s" s="4">
        <v>454</v>
      </c>
      <c r="O60" t="s" s="4">
        <v>80</v>
      </c>
      <c r="P60" t="s" s="4">
        <v>81</v>
      </c>
      <c r="Q60" t="s" s="4">
        <v>454</v>
      </c>
      <c r="R60" t="s" s="4">
        <v>82</v>
      </c>
      <c r="S60" t="s" s="4">
        <v>83</v>
      </c>
      <c r="T60" t="s" s="4">
        <v>454</v>
      </c>
      <c r="U60" t="s" s="4">
        <v>84</v>
      </c>
      <c r="V60" t="s" s="4">
        <v>85</v>
      </c>
      <c r="W60" t="s" s="4">
        <v>85</v>
      </c>
      <c r="X60" t="s" s="4">
        <v>86</v>
      </c>
      <c r="Y60" t="s" s="4">
        <v>441</v>
      </c>
      <c r="Z60" t="s" s="4">
        <v>455</v>
      </c>
      <c r="AA60" t="s" s="4">
        <v>88</v>
      </c>
    </row>
    <row r="61" ht="45.0" customHeight="true">
      <c r="A61" t="s" s="4">
        <v>456</v>
      </c>
      <c r="B61" t="s" s="4">
        <v>68</v>
      </c>
      <c r="C61" t="s" s="4">
        <v>441</v>
      </c>
      <c r="D61" t="s" s="4">
        <v>453</v>
      </c>
      <c r="E61" t="s" s="4">
        <v>90</v>
      </c>
      <c r="F61" t="s" s="4">
        <v>72</v>
      </c>
      <c r="G61" t="s" s="4">
        <v>91</v>
      </c>
      <c r="H61" t="s" s="4">
        <v>74</v>
      </c>
      <c r="I61" t="s" s="4">
        <v>92</v>
      </c>
      <c r="J61" t="s" s="4">
        <v>93</v>
      </c>
      <c r="K61" t="s" s="4">
        <v>92</v>
      </c>
      <c r="L61" t="s" s="4">
        <v>77</v>
      </c>
      <c r="M61" t="s" s="4">
        <v>78</v>
      </c>
      <c r="N61" t="s" s="4">
        <v>457</v>
      </c>
      <c r="O61" t="s" s="4">
        <v>80</v>
      </c>
      <c r="P61" t="s" s="4">
        <v>81</v>
      </c>
      <c r="Q61" t="s" s="4">
        <v>457</v>
      </c>
      <c r="R61" t="s" s="4">
        <v>82</v>
      </c>
      <c r="S61" t="s" s="4">
        <v>83</v>
      </c>
      <c r="T61" t="s" s="4">
        <v>457</v>
      </c>
      <c r="U61" t="s" s="4">
        <v>95</v>
      </c>
      <c r="V61" t="s" s="4">
        <v>85</v>
      </c>
      <c r="W61" t="s" s="4">
        <v>85</v>
      </c>
      <c r="X61" t="s" s="4">
        <v>86</v>
      </c>
      <c r="Y61" t="s" s="4">
        <v>441</v>
      </c>
      <c r="Z61" t="s" s="4">
        <v>455</v>
      </c>
      <c r="AA61" t="s" s="4">
        <v>88</v>
      </c>
    </row>
    <row r="62" ht="45.0" customHeight="true">
      <c r="A62" t="s" s="4">
        <v>458</v>
      </c>
      <c r="B62" t="s" s="4">
        <v>68</v>
      </c>
      <c r="C62" t="s" s="4">
        <v>441</v>
      </c>
      <c r="D62" t="s" s="4">
        <v>453</v>
      </c>
      <c r="E62" t="s" s="4">
        <v>97</v>
      </c>
      <c r="F62" t="s" s="4">
        <v>72</v>
      </c>
      <c r="G62" t="s" s="4">
        <v>98</v>
      </c>
      <c r="H62" t="s" s="4">
        <v>74</v>
      </c>
      <c r="I62" t="s" s="4">
        <v>99</v>
      </c>
      <c r="J62" t="s" s="4">
        <v>100</v>
      </c>
      <c r="K62" t="s" s="4">
        <v>99</v>
      </c>
      <c r="L62" t="s" s="4">
        <v>77</v>
      </c>
      <c r="M62" t="s" s="4">
        <v>78</v>
      </c>
      <c r="N62" t="s" s="4">
        <v>459</v>
      </c>
      <c r="O62" t="s" s="4">
        <v>80</v>
      </c>
      <c r="P62" t="s" s="4">
        <v>81</v>
      </c>
      <c r="Q62" t="s" s="4">
        <v>459</v>
      </c>
      <c r="R62" t="s" s="4">
        <v>82</v>
      </c>
      <c r="S62" t="s" s="4">
        <v>83</v>
      </c>
      <c r="T62" t="s" s="4">
        <v>459</v>
      </c>
      <c r="U62" t="s" s="4">
        <v>102</v>
      </c>
      <c r="V62" t="s" s="4">
        <v>85</v>
      </c>
      <c r="W62" t="s" s="4">
        <v>85</v>
      </c>
      <c r="X62" t="s" s="4">
        <v>86</v>
      </c>
      <c r="Y62" t="s" s="4">
        <v>441</v>
      </c>
      <c r="Z62" t="s" s="4">
        <v>455</v>
      </c>
      <c r="AA62" t="s" s="4">
        <v>103</v>
      </c>
    </row>
    <row r="63" ht="45.0" customHeight="true">
      <c r="A63" t="s" s="4">
        <v>460</v>
      </c>
      <c r="B63" t="s" s="4">
        <v>68</v>
      </c>
      <c r="C63" t="s" s="4">
        <v>441</v>
      </c>
      <c r="D63" t="s" s="4">
        <v>453</v>
      </c>
      <c r="E63" t="s" s="4">
        <v>461</v>
      </c>
      <c r="F63" t="s" s="4">
        <v>72</v>
      </c>
      <c r="G63" t="s" s="4">
        <v>85</v>
      </c>
      <c r="H63" t="s" s="4">
        <v>74</v>
      </c>
      <c r="I63" t="s" s="4">
        <v>99</v>
      </c>
      <c r="J63" t="s" s="4">
        <v>462</v>
      </c>
      <c r="K63" t="s" s="4">
        <v>99</v>
      </c>
      <c r="L63" t="s" s="4">
        <v>77</v>
      </c>
      <c r="M63" t="s" s="4">
        <v>78</v>
      </c>
      <c r="N63" t="s" s="4">
        <v>463</v>
      </c>
      <c r="O63" t="s" s="4">
        <v>80</v>
      </c>
      <c r="P63" t="s" s="4">
        <v>81</v>
      </c>
      <c r="Q63" t="s" s="4">
        <v>463</v>
      </c>
      <c r="R63" t="s" s="4">
        <v>82</v>
      </c>
      <c r="S63" t="s" s="4">
        <v>83</v>
      </c>
      <c r="T63" t="s" s="4">
        <v>463</v>
      </c>
      <c r="U63" t="s" s="4">
        <v>464</v>
      </c>
      <c r="V63" t="s" s="4">
        <v>85</v>
      </c>
      <c r="W63" t="s" s="4">
        <v>85</v>
      </c>
      <c r="X63" t="s" s="4">
        <v>86</v>
      </c>
      <c r="Y63" t="s" s="4">
        <v>441</v>
      </c>
      <c r="Z63" t="s" s="4">
        <v>455</v>
      </c>
      <c r="AA63" t="s" s="4">
        <v>103</v>
      </c>
    </row>
    <row r="64" ht="45.0" customHeight="true">
      <c r="A64" t="s" s="4">
        <v>465</v>
      </c>
      <c r="B64" t="s" s="4">
        <v>68</v>
      </c>
      <c r="C64" t="s" s="4">
        <v>441</v>
      </c>
      <c r="D64" t="s" s="4">
        <v>453</v>
      </c>
      <c r="E64" t="s" s="4">
        <v>466</v>
      </c>
      <c r="F64" t="s" s="4">
        <v>72</v>
      </c>
      <c r="G64" t="s" s="4">
        <v>85</v>
      </c>
      <c r="H64" t="s" s="4">
        <v>74</v>
      </c>
      <c r="I64" t="s" s="4">
        <v>99</v>
      </c>
      <c r="J64" t="s" s="4">
        <v>467</v>
      </c>
      <c r="K64" t="s" s="4">
        <v>99</v>
      </c>
      <c r="L64" t="s" s="4">
        <v>77</v>
      </c>
      <c r="M64" t="s" s="4">
        <v>78</v>
      </c>
      <c r="N64" t="s" s="4">
        <v>468</v>
      </c>
      <c r="O64" t="s" s="4">
        <v>80</v>
      </c>
      <c r="P64" t="s" s="4">
        <v>81</v>
      </c>
      <c r="Q64" t="s" s="4">
        <v>468</v>
      </c>
      <c r="R64" t="s" s="4">
        <v>82</v>
      </c>
      <c r="S64" t="s" s="4">
        <v>83</v>
      </c>
      <c r="T64" t="s" s="4">
        <v>468</v>
      </c>
      <c r="U64" t="s" s="4">
        <v>469</v>
      </c>
      <c r="V64" t="s" s="4">
        <v>85</v>
      </c>
      <c r="W64" t="s" s="4">
        <v>85</v>
      </c>
      <c r="X64" t="s" s="4">
        <v>86</v>
      </c>
      <c r="Y64" t="s" s="4">
        <v>441</v>
      </c>
      <c r="Z64" t="s" s="4">
        <v>455</v>
      </c>
      <c r="AA64" t="s" s="4">
        <v>103</v>
      </c>
    </row>
    <row r="65" ht="45.0" customHeight="true">
      <c r="A65" t="s" s="4">
        <v>470</v>
      </c>
      <c r="B65" t="s" s="4">
        <v>68</v>
      </c>
      <c r="C65" t="s" s="4">
        <v>441</v>
      </c>
      <c r="D65" t="s" s="4">
        <v>453</v>
      </c>
      <c r="E65" t="s" s="4">
        <v>471</v>
      </c>
      <c r="F65" t="s" s="4">
        <v>72</v>
      </c>
      <c r="G65" t="s" s="4">
        <v>85</v>
      </c>
      <c r="H65" t="s" s="4">
        <v>74</v>
      </c>
      <c r="I65" t="s" s="4">
        <v>85</v>
      </c>
      <c r="J65" t="s" s="4">
        <v>472</v>
      </c>
      <c r="K65" t="s" s="4">
        <v>85</v>
      </c>
      <c r="L65" t="s" s="4">
        <v>77</v>
      </c>
      <c r="M65" t="s" s="4">
        <v>78</v>
      </c>
      <c r="N65" t="s" s="4">
        <v>473</v>
      </c>
      <c r="O65" t="s" s="4">
        <v>80</v>
      </c>
      <c r="P65" t="s" s="4">
        <v>81</v>
      </c>
      <c r="Q65" t="s" s="4">
        <v>473</v>
      </c>
      <c r="R65" t="s" s="4">
        <v>82</v>
      </c>
      <c r="S65" t="s" s="4">
        <v>83</v>
      </c>
      <c r="T65" t="s" s="4">
        <v>473</v>
      </c>
      <c r="U65" t="s" s="4">
        <v>474</v>
      </c>
      <c r="V65" t="s" s="4">
        <v>85</v>
      </c>
      <c r="W65" t="s" s="4">
        <v>85</v>
      </c>
      <c r="X65" t="s" s="4">
        <v>86</v>
      </c>
      <c r="Y65" t="s" s="4">
        <v>441</v>
      </c>
      <c r="Z65" t="s" s="4">
        <v>455</v>
      </c>
      <c r="AA65" t="s" s="4">
        <v>103</v>
      </c>
    </row>
    <row r="66" ht="45.0" customHeight="true">
      <c r="A66" t="s" s="4">
        <v>475</v>
      </c>
      <c r="B66" t="s" s="4">
        <v>68</v>
      </c>
      <c r="C66" t="s" s="4">
        <v>441</v>
      </c>
      <c r="D66" t="s" s="4">
        <v>442</v>
      </c>
      <c r="E66" t="s" s="4">
        <v>243</v>
      </c>
      <c r="F66" t="s" s="4">
        <v>244</v>
      </c>
      <c r="G66" t="s" s="4">
        <v>245</v>
      </c>
      <c r="H66" t="s" s="4">
        <v>246</v>
      </c>
      <c r="I66" t="s" s="4">
        <v>85</v>
      </c>
      <c r="J66" t="s" s="4">
        <v>247</v>
      </c>
      <c r="K66" t="s" s="4">
        <v>85</v>
      </c>
      <c r="L66" t="s" s="4">
        <v>248</v>
      </c>
      <c r="M66" t="s" s="4">
        <v>249</v>
      </c>
      <c r="N66" t="s" s="4">
        <v>476</v>
      </c>
      <c r="O66" t="s" s="4">
        <v>80</v>
      </c>
      <c r="P66" t="s" s="4">
        <v>251</v>
      </c>
      <c r="Q66" t="s" s="4">
        <v>476</v>
      </c>
      <c r="R66" t="s" s="4">
        <v>252</v>
      </c>
      <c r="S66" t="s" s="4">
        <v>253</v>
      </c>
      <c r="T66" t="s" s="4">
        <v>476</v>
      </c>
      <c r="U66" t="s" s="4">
        <v>113</v>
      </c>
      <c r="V66" t="s" s="4">
        <v>85</v>
      </c>
      <c r="W66" t="s" s="4">
        <v>85</v>
      </c>
      <c r="X66" t="s" s="4">
        <v>254</v>
      </c>
      <c r="Y66" t="s" s="4">
        <v>477</v>
      </c>
      <c r="Z66" t="s" s="4">
        <v>477</v>
      </c>
      <c r="AA66" t="s" s="4">
        <v>256</v>
      </c>
    </row>
    <row r="67" ht="45.0" customHeight="true">
      <c r="A67" t="s" s="4">
        <v>478</v>
      </c>
      <c r="B67" t="s" s="4">
        <v>68</v>
      </c>
      <c r="C67" t="s" s="4">
        <v>441</v>
      </c>
      <c r="D67" t="s" s="4">
        <v>442</v>
      </c>
      <c r="E67" t="s" s="4">
        <v>258</v>
      </c>
      <c r="F67" t="s" s="4">
        <v>259</v>
      </c>
      <c r="G67" t="s" s="4">
        <v>245</v>
      </c>
      <c r="H67" t="s" s="4">
        <v>246</v>
      </c>
      <c r="I67" t="s" s="4">
        <v>85</v>
      </c>
      <c r="J67" t="s" s="4">
        <v>260</v>
      </c>
      <c r="K67" t="s" s="4">
        <v>85</v>
      </c>
      <c r="L67" t="s" s="4">
        <v>248</v>
      </c>
      <c r="M67" t="s" s="4">
        <v>261</v>
      </c>
      <c r="N67" t="s" s="4">
        <v>479</v>
      </c>
      <c r="O67" t="s" s="4">
        <v>263</v>
      </c>
      <c r="P67" t="s" s="4">
        <v>264</v>
      </c>
      <c r="Q67" t="s" s="4">
        <v>479</v>
      </c>
      <c r="R67" t="s" s="4">
        <v>265</v>
      </c>
      <c r="S67" t="s" s="4">
        <v>253</v>
      </c>
      <c r="T67" t="s" s="4">
        <v>479</v>
      </c>
      <c r="U67" t="s" s="4">
        <v>113</v>
      </c>
      <c r="V67" t="s" s="4">
        <v>85</v>
      </c>
      <c r="W67" t="s" s="4">
        <v>85</v>
      </c>
      <c r="X67" t="s" s="4">
        <v>266</v>
      </c>
      <c r="Y67" t="s" s="4">
        <v>477</v>
      </c>
      <c r="Z67" t="s" s="4">
        <v>477</v>
      </c>
      <c r="AA67" t="s" s="4">
        <v>256</v>
      </c>
    </row>
    <row r="68" ht="45.0" customHeight="true">
      <c r="A68" t="s" s="4">
        <v>480</v>
      </c>
      <c r="B68" t="s" s="4">
        <v>68</v>
      </c>
      <c r="C68" t="s" s="4">
        <v>441</v>
      </c>
      <c r="D68" t="s" s="4">
        <v>442</v>
      </c>
      <c r="E68" t="s" s="4">
        <v>268</v>
      </c>
      <c r="F68" t="s" s="4">
        <v>259</v>
      </c>
      <c r="G68" t="s" s="4">
        <v>269</v>
      </c>
      <c r="H68" t="s" s="4">
        <v>246</v>
      </c>
      <c r="I68" t="s" s="4">
        <v>85</v>
      </c>
      <c r="J68" t="s" s="4">
        <v>270</v>
      </c>
      <c r="K68" t="s" s="4">
        <v>85</v>
      </c>
      <c r="L68" t="s" s="4">
        <v>248</v>
      </c>
      <c r="M68" t="s" s="4">
        <v>111</v>
      </c>
      <c r="N68" t="s" s="4">
        <v>481</v>
      </c>
      <c r="O68" t="s" s="4">
        <v>272</v>
      </c>
      <c r="P68" t="s" s="4">
        <v>264</v>
      </c>
      <c r="Q68" t="s" s="4">
        <v>481</v>
      </c>
      <c r="R68" t="s" s="4">
        <v>265</v>
      </c>
      <c r="S68" t="s" s="4">
        <v>253</v>
      </c>
      <c r="T68" t="s" s="4">
        <v>481</v>
      </c>
      <c r="U68" t="s" s="4">
        <v>113</v>
      </c>
      <c r="V68" t="s" s="4">
        <v>85</v>
      </c>
      <c r="W68" t="s" s="4">
        <v>85</v>
      </c>
      <c r="X68" t="s" s="4">
        <v>266</v>
      </c>
      <c r="Y68" t="s" s="4">
        <v>477</v>
      </c>
      <c r="Z68" t="s" s="4">
        <v>477</v>
      </c>
      <c r="AA68" t="s" s="4">
        <v>256</v>
      </c>
    </row>
    <row r="69" ht="45.0" customHeight="true">
      <c r="A69" t="s" s="4">
        <v>482</v>
      </c>
      <c r="B69" t="s" s="4">
        <v>68</v>
      </c>
      <c r="C69" t="s" s="4">
        <v>441</v>
      </c>
      <c r="D69" t="s" s="4">
        <v>442</v>
      </c>
      <c r="E69" t="s" s="4">
        <v>274</v>
      </c>
      <c r="F69" t="s" s="4">
        <v>275</v>
      </c>
      <c r="G69" t="s" s="4">
        <v>269</v>
      </c>
      <c r="H69" t="s" s="4">
        <v>246</v>
      </c>
      <c r="I69" t="s" s="4">
        <v>85</v>
      </c>
      <c r="J69" t="s" s="4">
        <v>276</v>
      </c>
      <c r="K69" t="s" s="4">
        <v>85</v>
      </c>
      <c r="L69" t="s" s="4">
        <v>248</v>
      </c>
      <c r="M69" t="s" s="4">
        <v>277</v>
      </c>
      <c r="N69" t="s" s="4">
        <v>483</v>
      </c>
      <c r="O69" t="s" s="4">
        <v>272</v>
      </c>
      <c r="P69" t="s" s="4">
        <v>264</v>
      </c>
      <c r="Q69" t="s" s="4">
        <v>483</v>
      </c>
      <c r="R69" t="s" s="4">
        <v>279</v>
      </c>
      <c r="S69" t="s" s="4">
        <v>253</v>
      </c>
      <c r="T69" t="s" s="4">
        <v>483</v>
      </c>
      <c r="U69" t="s" s="4">
        <v>113</v>
      </c>
      <c r="V69" t="s" s="4">
        <v>85</v>
      </c>
      <c r="W69" t="s" s="4">
        <v>85</v>
      </c>
      <c r="X69" t="s" s="4">
        <v>266</v>
      </c>
      <c r="Y69" t="s" s="4">
        <v>477</v>
      </c>
      <c r="Z69" t="s" s="4">
        <v>477</v>
      </c>
      <c r="AA69" t="s" s="4">
        <v>256</v>
      </c>
    </row>
    <row r="70" ht="45.0" customHeight="true">
      <c r="A70" t="s" s="4">
        <v>484</v>
      </c>
      <c r="B70" t="s" s="4">
        <v>68</v>
      </c>
      <c r="C70" t="s" s="4">
        <v>441</v>
      </c>
      <c r="D70" t="s" s="4">
        <v>442</v>
      </c>
      <c r="E70" t="s" s="4">
        <v>281</v>
      </c>
      <c r="F70" t="s" s="4">
        <v>275</v>
      </c>
      <c r="G70" t="s" s="4">
        <v>245</v>
      </c>
      <c r="H70" t="s" s="4">
        <v>246</v>
      </c>
      <c r="I70" t="s" s="4">
        <v>85</v>
      </c>
      <c r="J70" t="s" s="4">
        <v>282</v>
      </c>
      <c r="K70" t="s" s="4">
        <v>85</v>
      </c>
      <c r="L70" t="s" s="4">
        <v>248</v>
      </c>
      <c r="M70" t="s" s="4">
        <v>283</v>
      </c>
      <c r="N70" t="s" s="4">
        <v>485</v>
      </c>
      <c r="O70" t="s" s="4">
        <v>272</v>
      </c>
      <c r="P70" t="s" s="4">
        <v>264</v>
      </c>
      <c r="Q70" t="s" s="4">
        <v>485</v>
      </c>
      <c r="R70" t="s" s="4">
        <v>279</v>
      </c>
      <c r="S70" t="s" s="4">
        <v>253</v>
      </c>
      <c r="T70" t="s" s="4">
        <v>485</v>
      </c>
      <c r="U70" t="s" s="4">
        <v>113</v>
      </c>
      <c r="V70" t="s" s="4">
        <v>85</v>
      </c>
      <c r="W70" t="s" s="4">
        <v>85</v>
      </c>
      <c r="X70" t="s" s="4">
        <v>266</v>
      </c>
      <c r="Y70" t="s" s="4">
        <v>477</v>
      </c>
      <c r="Z70" t="s" s="4">
        <v>477</v>
      </c>
      <c r="AA70" t="s" s="4">
        <v>285</v>
      </c>
    </row>
    <row r="71" ht="45.0" customHeight="true">
      <c r="A71" t="s" s="4">
        <v>486</v>
      </c>
      <c r="B71" t="s" s="4">
        <v>68</v>
      </c>
      <c r="C71" t="s" s="4">
        <v>441</v>
      </c>
      <c r="D71" t="s" s="4">
        <v>442</v>
      </c>
      <c r="E71" t="s" s="4">
        <v>287</v>
      </c>
      <c r="F71" t="s" s="4">
        <v>275</v>
      </c>
      <c r="G71" t="s" s="4">
        <v>245</v>
      </c>
      <c r="H71" t="s" s="4">
        <v>246</v>
      </c>
      <c r="I71" t="s" s="4">
        <v>85</v>
      </c>
      <c r="J71" t="s" s="4">
        <v>288</v>
      </c>
      <c r="K71" t="s" s="4">
        <v>85</v>
      </c>
      <c r="L71" t="s" s="4">
        <v>248</v>
      </c>
      <c r="M71" t="s" s="4">
        <v>289</v>
      </c>
      <c r="N71" t="s" s="4">
        <v>487</v>
      </c>
      <c r="O71" t="s" s="4">
        <v>272</v>
      </c>
      <c r="P71" t="s" s="4">
        <v>264</v>
      </c>
      <c r="Q71" t="s" s="4">
        <v>487</v>
      </c>
      <c r="R71" t="s" s="4">
        <v>279</v>
      </c>
      <c r="S71" t="s" s="4">
        <v>253</v>
      </c>
      <c r="T71" t="s" s="4">
        <v>487</v>
      </c>
      <c r="U71" t="s" s="4">
        <v>113</v>
      </c>
      <c r="V71" t="s" s="4">
        <v>85</v>
      </c>
      <c r="W71" t="s" s="4">
        <v>85</v>
      </c>
      <c r="X71" t="s" s="4">
        <v>266</v>
      </c>
      <c r="Y71" t="s" s="4">
        <v>477</v>
      </c>
      <c r="Z71" t="s" s="4">
        <v>477</v>
      </c>
      <c r="AA71" t="s" s="4">
        <v>291</v>
      </c>
    </row>
    <row r="72" ht="45.0" customHeight="true">
      <c r="A72" t="s" s="4">
        <v>488</v>
      </c>
      <c r="B72" t="s" s="4">
        <v>68</v>
      </c>
      <c r="C72" t="s" s="4">
        <v>441</v>
      </c>
      <c r="D72" t="s" s="4">
        <v>442</v>
      </c>
      <c r="E72" t="s" s="4">
        <v>293</v>
      </c>
      <c r="F72" t="s" s="4">
        <v>294</v>
      </c>
      <c r="G72" t="s" s="4">
        <v>245</v>
      </c>
      <c r="H72" t="s" s="4">
        <v>246</v>
      </c>
      <c r="I72" t="s" s="4">
        <v>85</v>
      </c>
      <c r="J72" t="s" s="4">
        <v>295</v>
      </c>
      <c r="K72" t="s" s="4">
        <v>85</v>
      </c>
      <c r="L72" t="s" s="4">
        <v>248</v>
      </c>
      <c r="M72" t="s" s="4">
        <v>261</v>
      </c>
      <c r="N72" t="s" s="4">
        <v>489</v>
      </c>
      <c r="O72" t="s" s="4">
        <v>263</v>
      </c>
      <c r="P72" t="s" s="4">
        <v>264</v>
      </c>
      <c r="Q72" t="s" s="4">
        <v>489</v>
      </c>
      <c r="R72" t="s" s="4">
        <v>297</v>
      </c>
      <c r="S72" t="s" s="4">
        <v>253</v>
      </c>
      <c r="T72" t="s" s="4">
        <v>489</v>
      </c>
      <c r="U72" t="s" s="4">
        <v>113</v>
      </c>
      <c r="V72" t="s" s="4">
        <v>85</v>
      </c>
      <c r="W72" t="s" s="4">
        <v>85</v>
      </c>
      <c r="X72" t="s" s="4">
        <v>254</v>
      </c>
      <c r="Y72" t="s" s="4">
        <v>477</v>
      </c>
      <c r="Z72" t="s" s="4">
        <v>477</v>
      </c>
      <c r="AA72" t="s" s="4">
        <v>256</v>
      </c>
    </row>
    <row r="73" ht="45.0" customHeight="true">
      <c r="A73" t="s" s="4">
        <v>490</v>
      </c>
      <c r="B73" t="s" s="4">
        <v>68</v>
      </c>
      <c r="C73" t="s" s="4">
        <v>118</v>
      </c>
      <c r="D73" t="s" s="4">
        <v>119</v>
      </c>
      <c r="E73" t="s" s="4">
        <v>120</v>
      </c>
      <c r="F73" t="s" s="4">
        <v>120</v>
      </c>
      <c r="G73" t="s" s="4">
        <v>120</v>
      </c>
      <c r="H73" t="s" s="4">
        <v>120</v>
      </c>
      <c r="I73" t="s" s="4">
        <v>121</v>
      </c>
      <c r="J73" t="s" s="4">
        <v>120</v>
      </c>
      <c r="K73" t="s" s="4">
        <v>121</v>
      </c>
      <c r="L73" t="s" s="4">
        <v>120</v>
      </c>
      <c r="M73" t="s" s="4">
        <v>120</v>
      </c>
      <c r="N73" t="s" s="4">
        <v>491</v>
      </c>
      <c r="O73" t="s" s="4">
        <v>80</v>
      </c>
      <c r="P73" t="s" s="4">
        <v>120</v>
      </c>
      <c r="Q73" t="s" s="4">
        <v>491</v>
      </c>
      <c r="R73" t="s" s="4">
        <v>120</v>
      </c>
      <c r="S73" t="s" s="4">
        <v>120</v>
      </c>
      <c r="T73" t="s" s="4">
        <v>491</v>
      </c>
      <c r="U73" t="s" s="4">
        <v>120</v>
      </c>
      <c r="V73" t="s" s="4">
        <v>121</v>
      </c>
      <c r="W73" t="s" s="4">
        <v>121</v>
      </c>
      <c r="X73" t="s" s="4">
        <v>120</v>
      </c>
      <c r="Y73" t="s" s="4">
        <v>123</v>
      </c>
      <c r="Z73" t="s" s="4">
        <v>119</v>
      </c>
      <c r="AA73" t="s" s="4">
        <v>124</v>
      </c>
    </row>
    <row r="74" ht="45.0" customHeight="true">
      <c r="A74" t="s" s="4">
        <v>492</v>
      </c>
      <c r="B74" t="s" s="4">
        <v>68</v>
      </c>
      <c r="C74" t="s" s="4">
        <v>441</v>
      </c>
      <c r="D74" t="s" s="4">
        <v>442</v>
      </c>
      <c r="E74" t="s" s="4">
        <v>113</v>
      </c>
      <c r="F74" t="s" s="4">
        <v>374</v>
      </c>
      <c r="G74" t="s" s="4">
        <v>113</v>
      </c>
      <c r="H74" t="s" s="4">
        <v>113</v>
      </c>
      <c r="I74" t="s" s="4">
        <v>375</v>
      </c>
      <c r="J74" t="s" s="4">
        <v>113</v>
      </c>
      <c r="K74" t="s" s="4">
        <v>375</v>
      </c>
      <c r="L74" t="s" s="4">
        <v>113</v>
      </c>
      <c r="M74" t="s" s="4">
        <v>113</v>
      </c>
      <c r="N74" t="s" s="4">
        <v>493</v>
      </c>
      <c r="O74" t="s" s="4">
        <v>80</v>
      </c>
      <c r="P74" t="s" s="4">
        <v>113</v>
      </c>
      <c r="Q74" t="s" s="4">
        <v>493</v>
      </c>
      <c r="R74" t="s" s="4">
        <v>113</v>
      </c>
      <c r="S74" t="s" s="4">
        <v>113</v>
      </c>
      <c r="T74" t="s" s="4">
        <v>493</v>
      </c>
      <c r="U74" t="s" s="4">
        <v>113</v>
      </c>
      <c r="V74" t="s" s="4">
        <v>109</v>
      </c>
      <c r="W74" t="s" s="4">
        <v>377</v>
      </c>
      <c r="X74" t="s" s="4">
        <v>113</v>
      </c>
      <c r="Y74" t="s" s="4">
        <v>494</v>
      </c>
      <c r="Z74" t="s" s="4">
        <v>494</v>
      </c>
      <c r="AA74" t="s" s="4">
        <v>379</v>
      </c>
    </row>
    <row r="75" ht="45.0" customHeight="true">
      <c r="A75" t="s" s="4">
        <v>495</v>
      </c>
      <c r="B75" t="s" s="4">
        <v>6</v>
      </c>
      <c r="C75" t="s" s="4">
        <v>441</v>
      </c>
      <c r="D75" t="s" s="4">
        <v>442</v>
      </c>
      <c r="E75" t="s" s="4">
        <v>496</v>
      </c>
      <c r="F75" t="s" s="4">
        <v>497</v>
      </c>
      <c r="G75" t="s" s="4">
        <v>498</v>
      </c>
      <c r="H75" t="s" s="4">
        <v>499</v>
      </c>
      <c r="I75" t="s" s="4">
        <v>500</v>
      </c>
      <c r="J75" t="s" s="4">
        <v>501</v>
      </c>
      <c r="K75" t="s" s="4">
        <v>502</v>
      </c>
      <c r="L75" t="s" s="4">
        <v>503</v>
      </c>
      <c r="M75" t="s" s="4">
        <v>365</v>
      </c>
      <c r="N75" t="s" s="4">
        <v>504</v>
      </c>
      <c r="O75" t="s" s="4">
        <v>80</v>
      </c>
      <c r="P75" t="s" s="4">
        <v>138</v>
      </c>
      <c r="Q75" t="s" s="4">
        <v>504</v>
      </c>
      <c r="R75" t="s" s="4">
        <v>505</v>
      </c>
      <c r="S75" t="s" s="4">
        <v>506</v>
      </c>
      <c r="T75" t="s" s="4">
        <v>504</v>
      </c>
      <c r="U75" t="s" s="4">
        <v>507</v>
      </c>
      <c r="V75" t="s" s="4">
        <v>500</v>
      </c>
      <c r="W75" t="s" s="4">
        <v>500</v>
      </c>
      <c r="X75" t="s" s="4">
        <v>508</v>
      </c>
      <c r="Y75" t="s" s="4">
        <v>509</v>
      </c>
      <c r="Z75" t="s" s="4">
        <v>510</v>
      </c>
      <c r="AA75" t="s" s="4">
        <v>511</v>
      </c>
    </row>
    <row r="76" ht="45.0" customHeight="true">
      <c r="A76" t="s" s="4">
        <v>512</v>
      </c>
      <c r="B76" t="s" s="4">
        <v>8</v>
      </c>
      <c r="C76" t="s" s="4">
        <v>441</v>
      </c>
      <c r="D76" t="s" s="4">
        <v>442</v>
      </c>
      <c r="E76" t="s" s="4">
        <v>496</v>
      </c>
      <c r="F76" t="s" s="4">
        <v>497</v>
      </c>
      <c r="G76" t="s" s="4">
        <v>498</v>
      </c>
      <c r="H76" t="s" s="4">
        <v>499</v>
      </c>
      <c r="I76" t="s" s="4">
        <v>500</v>
      </c>
      <c r="J76" t="s" s="4">
        <v>501</v>
      </c>
      <c r="K76" t="s" s="4">
        <v>502</v>
      </c>
      <c r="L76" t="s" s="4">
        <v>503</v>
      </c>
      <c r="M76" t="s" s="4">
        <v>365</v>
      </c>
      <c r="N76" t="s" s="4">
        <v>513</v>
      </c>
      <c r="O76" t="s" s="4">
        <v>80</v>
      </c>
      <c r="P76" t="s" s="4">
        <v>138</v>
      </c>
      <c r="Q76" t="s" s="4">
        <v>513</v>
      </c>
      <c r="R76" t="s" s="4">
        <v>505</v>
      </c>
      <c r="S76" t="s" s="4">
        <v>506</v>
      </c>
      <c r="T76" t="s" s="4">
        <v>513</v>
      </c>
      <c r="U76" t="s" s="4">
        <v>507</v>
      </c>
      <c r="V76" t="s" s="4">
        <v>500</v>
      </c>
      <c r="W76" t="s" s="4">
        <v>500</v>
      </c>
      <c r="X76" t="s" s="4">
        <v>508</v>
      </c>
      <c r="Y76" t="s" s="4">
        <v>509</v>
      </c>
      <c r="Z76" t="s" s="4">
        <v>510</v>
      </c>
      <c r="AA76" t="s" s="4">
        <v>511</v>
      </c>
    </row>
    <row r="77" ht="45.0" customHeight="true">
      <c r="A77" t="s" s="4">
        <v>514</v>
      </c>
      <c r="B77" t="s" s="4">
        <v>7</v>
      </c>
      <c r="C77" t="s" s="4">
        <v>441</v>
      </c>
      <c r="D77" t="s" s="4">
        <v>442</v>
      </c>
      <c r="E77" t="s" s="4">
        <v>496</v>
      </c>
      <c r="F77" t="s" s="4">
        <v>497</v>
      </c>
      <c r="G77" t="s" s="4">
        <v>498</v>
      </c>
      <c r="H77" t="s" s="4">
        <v>499</v>
      </c>
      <c r="I77" t="s" s="4">
        <v>500</v>
      </c>
      <c r="J77" t="s" s="4">
        <v>501</v>
      </c>
      <c r="K77" t="s" s="4">
        <v>502</v>
      </c>
      <c r="L77" t="s" s="4">
        <v>503</v>
      </c>
      <c r="M77" t="s" s="4">
        <v>365</v>
      </c>
      <c r="N77" t="s" s="4">
        <v>515</v>
      </c>
      <c r="O77" t="s" s="4">
        <v>80</v>
      </c>
      <c r="P77" t="s" s="4">
        <v>138</v>
      </c>
      <c r="Q77" t="s" s="4">
        <v>515</v>
      </c>
      <c r="R77" t="s" s="4">
        <v>505</v>
      </c>
      <c r="S77" t="s" s="4">
        <v>506</v>
      </c>
      <c r="T77" t="s" s="4">
        <v>515</v>
      </c>
      <c r="U77" t="s" s="4">
        <v>507</v>
      </c>
      <c r="V77" t="s" s="4">
        <v>500</v>
      </c>
      <c r="W77" t="s" s="4">
        <v>500</v>
      </c>
      <c r="X77" t="s" s="4">
        <v>508</v>
      </c>
      <c r="Y77" t="s" s="4">
        <v>509</v>
      </c>
      <c r="Z77" t="s" s="4">
        <v>510</v>
      </c>
      <c r="AA77" t="s" s="4">
        <v>511</v>
      </c>
    </row>
    <row r="78" ht="45.0" customHeight="true">
      <c r="A78" t="s" s="4">
        <v>516</v>
      </c>
      <c r="B78" t="s" s="4">
        <v>517</v>
      </c>
      <c r="C78" t="s" s="4">
        <v>441</v>
      </c>
      <c r="D78" t="s" s="4">
        <v>442</v>
      </c>
      <c r="E78" t="s" s="4">
        <v>496</v>
      </c>
      <c r="F78" t="s" s="4">
        <v>497</v>
      </c>
      <c r="G78" t="s" s="4">
        <v>498</v>
      </c>
      <c r="H78" t="s" s="4">
        <v>499</v>
      </c>
      <c r="I78" t="s" s="4">
        <v>500</v>
      </c>
      <c r="J78" t="s" s="4">
        <v>501</v>
      </c>
      <c r="K78" t="s" s="4">
        <v>502</v>
      </c>
      <c r="L78" t="s" s="4">
        <v>503</v>
      </c>
      <c r="M78" t="s" s="4">
        <v>365</v>
      </c>
      <c r="N78" t="s" s="4">
        <v>518</v>
      </c>
      <c r="O78" t="s" s="4">
        <v>80</v>
      </c>
      <c r="P78" t="s" s="4">
        <v>138</v>
      </c>
      <c r="Q78" t="s" s="4">
        <v>518</v>
      </c>
      <c r="R78" t="s" s="4">
        <v>505</v>
      </c>
      <c r="S78" t="s" s="4">
        <v>506</v>
      </c>
      <c r="T78" t="s" s="4">
        <v>518</v>
      </c>
      <c r="U78" t="s" s="4">
        <v>507</v>
      </c>
      <c r="V78" t="s" s="4">
        <v>500</v>
      </c>
      <c r="W78" t="s" s="4">
        <v>500</v>
      </c>
      <c r="X78" t="s" s="4">
        <v>508</v>
      </c>
      <c r="Y78" t="s" s="4">
        <v>509</v>
      </c>
      <c r="Z78" t="s" s="4">
        <v>510</v>
      </c>
      <c r="AA78" t="s" s="4">
        <v>511</v>
      </c>
    </row>
    <row r="79" ht="45.0" customHeight="true">
      <c r="A79" t="s" s="4">
        <v>519</v>
      </c>
      <c r="B79" t="s" s="4">
        <v>11</v>
      </c>
      <c r="C79" t="s" s="4">
        <v>441</v>
      </c>
      <c r="D79" t="s" s="4">
        <v>510</v>
      </c>
      <c r="E79" t="s" s="4">
        <v>496</v>
      </c>
      <c r="F79" t="s" s="4">
        <v>497</v>
      </c>
      <c r="G79" t="s" s="4">
        <v>498</v>
      </c>
      <c r="H79" t="s" s="4">
        <v>499</v>
      </c>
      <c r="I79" t="s" s="4">
        <v>500</v>
      </c>
      <c r="J79" t="s" s="4">
        <v>501</v>
      </c>
      <c r="K79" t="s" s="4">
        <v>502</v>
      </c>
      <c r="L79" t="s" s="4">
        <v>503</v>
      </c>
      <c r="M79" t="s" s="4">
        <v>365</v>
      </c>
      <c r="N79" t="s" s="4">
        <v>520</v>
      </c>
      <c r="O79" t="s" s="4">
        <v>80</v>
      </c>
      <c r="P79" t="s" s="4">
        <v>138</v>
      </c>
      <c r="Q79" t="s" s="4">
        <v>520</v>
      </c>
      <c r="R79" t="s" s="4">
        <v>505</v>
      </c>
      <c r="S79" t="s" s="4">
        <v>506</v>
      </c>
      <c r="T79" t="s" s="4">
        <v>520</v>
      </c>
      <c r="U79" t="s" s="4">
        <v>507</v>
      </c>
      <c r="V79" t="s" s="4">
        <v>500</v>
      </c>
      <c r="W79" t="s" s="4">
        <v>500</v>
      </c>
      <c r="X79" t="s" s="4">
        <v>508</v>
      </c>
      <c r="Y79" t="s" s="4">
        <v>509</v>
      </c>
      <c r="Z79" t="s" s="4">
        <v>510</v>
      </c>
      <c r="AA79" t="s" s="4">
        <v>511</v>
      </c>
    </row>
    <row r="80" ht="45.0" customHeight="true">
      <c r="A80" t="s" s="4">
        <v>521</v>
      </c>
      <c r="B80" t="s" s="4">
        <v>9</v>
      </c>
      <c r="C80" t="s" s="4">
        <v>441</v>
      </c>
      <c r="D80" t="s" s="4">
        <v>510</v>
      </c>
      <c r="E80" t="s" s="4">
        <v>496</v>
      </c>
      <c r="F80" t="s" s="4">
        <v>497</v>
      </c>
      <c r="G80" t="s" s="4">
        <v>498</v>
      </c>
      <c r="H80" t="s" s="4">
        <v>499</v>
      </c>
      <c r="I80" t="s" s="4">
        <v>500</v>
      </c>
      <c r="J80" t="s" s="4">
        <v>501</v>
      </c>
      <c r="K80" t="s" s="4">
        <v>502</v>
      </c>
      <c r="L80" t="s" s="4">
        <v>503</v>
      </c>
      <c r="M80" t="s" s="4">
        <v>365</v>
      </c>
      <c r="N80" t="s" s="4">
        <v>522</v>
      </c>
      <c r="O80" t="s" s="4">
        <v>80</v>
      </c>
      <c r="P80" t="s" s="4">
        <v>138</v>
      </c>
      <c r="Q80" t="s" s="4">
        <v>522</v>
      </c>
      <c r="R80" t="s" s="4">
        <v>505</v>
      </c>
      <c r="S80" t="s" s="4">
        <v>506</v>
      </c>
      <c r="T80" t="s" s="4">
        <v>522</v>
      </c>
      <c r="U80" t="s" s="4">
        <v>507</v>
      </c>
      <c r="V80" t="s" s="4">
        <v>500</v>
      </c>
      <c r="W80" t="s" s="4">
        <v>500</v>
      </c>
      <c r="X80" t="s" s="4">
        <v>508</v>
      </c>
      <c r="Y80" t="s" s="4">
        <v>509</v>
      </c>
      <c r="Z80" t="s" s="4">
        <v>510</v>
      </c>
      <c r="AA80" t="s" s="4">
        <v>511</v>
      </c>
    </row>
    <row r="81" ht="45.0" customHeight="true">
      <c r="A81" t="s" s="4">
        <v>523</v>
      </c>
      <c r="B81" t="s" s="4">
        <v>524</v>
      </c>
      <c r="C81" t="s" s="4">
        <v>441</v>
      </c>
      <c r="D81" t="s" s="4">
        <v>510</v>
      </c>
      <c r="E81" t="s" s="4">
        <v>496</v>
      </c>
      <c r="F81" t="s" s="4">
        <v>497</v>
      </c>
      <c r="G81" t="s" s="4">
        <v>498</v>
      </c>
      <c r="H81" t="s" s="4">
        <v>499</v>
      </c>
      <c r="I81" t="s" s="4">
        <v>500</v>
      </c>
      <c r="J81" t="s" s="4">
        <v>501</v>
      </c>
      <c r="K81" t="s" s="4">
        <v>502</v>
      </c>
      <c r="L81" t="s" s="4">
        <v>503</v>
      </c>
      <c r="M81" t="s" s="4">
        <v>365</v>
      </c>
      <c r="N81" t="s" s="4">
        <v>525</v>
      </c>
      <c r="O81" t="s" s="4">
        <v>80</v>
      </c>
      <c r="P81" t="s" s="4">
        <v>138</v>
      </c>
      <c r="Q81" t="s" s="4">
        <v>525</v>
      </c>
      <c r="R81" t="s" s="4">
        <v>505</v>
      </c>
      <c r="S81" t="s" s="4">
        <v>506</v>
      </c>
      <c r="T81" t="s" s="4">
        <v>525</v>
      </c>
      <c r="U81" t="s" s="4">
        <v>507</v>
      </c>
      <c r="V81" t="s" s="4">
        <v>500</v>
      </c>
      <c r="W81" t="s" s="4">
        <v>500</v>
      </c>
      <c r="X81" t="s" s="4">
        <v>508</v>
      </c>
      <c r="Y81" t="s" s="4">
        <v>509</v>
      </c>
      <c r="Z81" t="s" s="4">
        <v>510</v>
      </c>
      <c r="AA81" t="s" s="4">
        <v>511</v>
      </c>
    </row>
    <row r="82" ht="45.0" customHeight="true">
      <c r="A82" t="s" s="4">
        <v>526</v>
      </c>
      <c r="B82" t="s" s="4">
        <v>527</v>
      </c>
      <c r="C82" t="s" s="4">
        <v>441</v>
      </c>
      <c r="D82" t="s" s="4">
        <v>510</v>
      </c>
      <c r="E82" t="s" s="4">
        <v>496</v>
      </c>
      <c r="F82" t="s" s="4">
        <v>497</v>
      </c>
      <c r="G82" t="s" s="4">
        <v>498</v>
      </c>
      <c r="H82" t="s" s="4">
        <v>499</v>
      </c>
      <c r="I82" t="s" s="4">
        <v>500</v>
      </c>
      <c r="J82" t="s" s="4">
        <v>501</v>
      </c>
      <c r="K82" t="s" s="4">
        <v>502</v>
      </c>
      <c r="L82" t="s" s="4">
        <v>503</v>
      </c>
      <c r="M82" t="s" s="4">
        <v>365</v>
      </c>
      <c r="N82" t="s" s="4">
        <v>528</v>
      </c>
      <c r="O82" t="s" s="4">
        <v>80</v>
      </c>
      <c r="P82" t="s" s="4">
        <v>138</v>
      </c>
      <c r="Q82" t="s" s="4">
        <v>528</v>
      </c>
      <c r="R82" t="s" s="4">
        <v>505</v>
      </c>
      <c r="S82" t="s" s="4">
        <v>506</v>
      </c>
      <c r="T82" t="s" s="4">
        <v>528</v>
      </c>
      <c r="U82" t="s" s="4">
        <v>507</v>
      </c>
      <c r="V82" t="s" s="4">
        <v>500</v>
      </c>
      <c r="W82" t="s" s="4">
        <v>500</v>
      </c>
      <c r="X82" t="s" s="4">
        <v>508</v>
      </c>
      <c r="Y82" t="s" s="4">
        <v>509</v>
      </c>
      <c r="Z82" t="s" s="4">
        <v>510</v>
      </c>
      <c r="AA82" t="s" s="4">
        <v>511</v>
      </c>
    </row>
    <row r="83" ht="45.0" customHeight="true">
      <c r="A83" t="s" s="4">
        <v>529</v>
      </c>
      <c r="B83" t="s" s="4">
        <v>10</v>
      </c>
      <c r="C83" t="s" s="4">
        <v>441</v>
      </c>
      <c r="D83" t="s" s="4">
        <v>510</v>
      </c>
      <c r="E83" t="s" s="4">
        <v>496</v>
      </c>
      <c r="F83" t="s" s="4">
        <v>497</v>
      </c>
      <c r="G83" t="s" s="4">
        <v>498</v>
      </c>
      <c r="H83" t="s" s="4">
        <v>499</v>
      </c>
      <c r="I83" t="s" s="4">
        <v>500</v>
      </c>
      <c r="J83" t="s" s="4">
        <v>501</v>
      </c>
      <c r="K83" t="s" s="4">
        <v>502</v>
      </c>
      <c r="L83" t="s" s="4">
        <v>503</v>
      </c>
      <c r="M83" t="s" s="4">
        <v>365</v>
      </c>
      <c r="N83" t="s" s="4">
        <v>530</v>
      </c>
      <c r="O83" t="s" s="4">
        <v>80</v>
      </c>
      <c r="P83" t="s" s="4">
        <v>138</v>
      </c>
      <c r="Q83" t="s" s="4">
        <v>530</v>
      </c>
      <c r="R83" t="s" s="4">
        <v>505</v>
      </c>
      <c r="S83" t="s" s="4">
        <v>506</v>
      </c>
      <c r="T83" t="s" s="4">
        <v>530</v>
      </c>
      <c r="U83" t="s" s="4">
        <v>507</v>
      </c>
      <c r="V83" t="s" s="4">
        <v>500</v>
      </c>
      <c r="W83" t="s" s="4">
        <v>500</v>
      </c>
      <c r="X83" t="s" s="4">
        <v>508</v>
      </c>
      <c r="Y83" t="s" s="4">
        <v>509</v>
      </c>
      <c r="Z83" t="s" s="4">
        <v>510</v>
      </c>
      <c r="AA83" t="s" s="4">
        <v>511</v>
      </c>
    </row>
    <row r="84" ht="45.0" customHeight="true">
      <c r="A84" t="s" s="4">
        <v>531</v>
      </c>
      <c r="B84" t="s" s="4">
        <v>532</v>
      </c>
      <c r="C84" t="s" s="4">
        <v>441</v>
      </c>
      <c r="D84" t="s" s="4">
        <v>510</v>
      </c>
      <c r="E84" t="s" s="4">
        <v>496</v>
      </c>
      <c r="F84" t="s" s="4">
        <v>497</v>
      </c>
      <c r="G84" t="s" s="4">
        <v>498</v>
      </c>
      <c r="H84" t="s" s="4">
        <v>499</v>
      </c>
      <c r="I84" t="s" s="4">
        <v>500</v>
      </c>
      <c r="J84" t="s" s="4">
        <v>501</v>
      </c>
      <c r="K84" t="s" s="4">
        <v>502</v>
      </c>
      <c r="L84" t="s" s="4">
        <v>503</v>
      </c>
      <c r="M84" t="s" s="4">
        <v>365</v>
      </c>
      <c r="N84" t="s" s="4">
        <v>533</v>
      </c>
      <c r="O84" t="s" s="4">
        <v>80</v>
      </c>
      <c r="P84" t="s" s="4">
        <v>138</v>
      </c>
      <c r="Q84" t="s" s="4">
        <v>533</v>
      </c>
      <c r="R84" t="s" s="4">
        <v>505</v>
      </c>
      <c r="S84" t="s" s="4">
        <v>506</v>
      </c>
      <c r="T84" t="s" s="4">
        <v>533</v>
      </c>
      <c r="U84" t="s" s="4">
        <v>507</v>
      </c>
      <c r="V84" t="s" s="4">
        <v>500</v>
      </c>
      <c r="W84" t="s" s="4">
        <v>500</v>
      </c>
      <c r="X84" t="s" s="4">
        <v>508</v>
      </c>
      <c r="Y84" t="s" s="4">
        <v>509</v>
      </c>
      <c r="Z84" t="s" s="4">
        <v>510</v>
      </c>
      <c r="AA84" t="s" s="4">
        <v>511</v>
      </c>
    </row>
    <row r="85" ht="45.0" customHeight="true">
      <c r="A85" t="s" s="4">
        <v>534</v>
      </c>
      <c r="B85" t="s" s="4">
        <v>535</v>
      </c>
      <c r="C85" t="s" s="4">
        <v>441</v>
      </c>
      <c r="D85" t="s" s="4">
        <v>510</v>
      </c>
      <c r="E85" t="s" s="4">
        <v>496</v>
      </c>
      <c r="F85" t="s" s="4">
        <v>497</v>
      </c>
      <c r="G85" t="s" s="4">
        <v>498</v>
      </c>
      <c r="H85" t="s" s="4">
        <v>499</v>
      </c>
      <c r="I85" t="s" s="4">
        <v>500</v>
      </c>
      <c r="J85" t="s" s="4">
        <v>501</v>
      </c>
      <c r="K85" t="s" s="4">
        <v>502</v>
      </c>
      <c r="L85" t="s" s="4">
        <v>503</v>
      </c>
      <c r="M85" t="s" s="4">
        <v>365</v>
      </c>
      <c r="N85" t="s" s="4">
        <v>536</v>
      </c>
      <c r="O85" t="s" s="4">
        <v>80</v>
      </c>
      <c r="P85" t="s" s="4">
        <v>138</v>
      </c>
      <c r="Q85" t="s" s="4">
        <v>536</v>
      </c>
      <c r="R85" t="s" s="4">
        <v>505</v>
      </c>
      <c r="S85" t="s" s="4">
        <v>506</v>
      </c>
      <c r="T85" t="s" s="4">
        <v>536</v>
      </c>
      <c r="U85" t="s" s="4">
        <v>507</v>
      </c>
      <c r="V85" t="s" s="4">
        <v>500</v>
      </c>
      <c r="W85" t="s" s="4">
        <v>500</v>
      </c>
      <c r="X85" t="s" s="4">
        <v>508</v>
      </c>
      <c r="Y85" t="s" s="4">
        <v>509</v>
      </c>
      <c r="Z85" t="s" s="4">
        <v>510</v>
      </c>
      <c r="AA85" t="s" s="4">
        <v>511</v>
      </c>
    </row>
    <row r="86" ht="45.0" customHeight="true">
      <c r="A86" t="s" s="4">
        <v>537</v>
      </c>
      <c r="B86" t="s" s="4">
        <v>68</v>
      </c>
      <c r="C86" t="s" s="4">
        <v>441</v>
      </c>
      <c r="D86" t="s" s="4">
        <v>510</v>
      </c>
      <c r="E86" t="s" s="4">
        <v>496</v>
      </c>
      <c r="F86" t="s" s="4">
        <v>497</v>
      </c>
      <c r="G86" t="s" s="4">
        <v>498</v>
      </c>
      <c r="H86" t="s" s="4">
        <v>499</v>
      </c>
      <c r="I86" t="s" s="4">
        <v>500</v>
      </c>
      <c r="J86" t="s" s="4">
        <v>501</v>
      </c>
      <c r="K86" t="s" s="4">
        <v>502</v>
      </c>
      <c r="L86" t="s" s="4">
        <v>503</v>
      </c>
      <c r="M86" t="s" s="4">
        <v>365</v>
      </c>
      <c r="N86" t="s" s="4">
        <v>538</v>
      </c>
      <c r="O86" t="s" s="4">
        <v>80</v>
      </c>
      <c r="P86" t="s" s="4">
        <v>138</v>
      </c>
      <c r="Q86" t="s" s="4">
        <v>538</v>
      </c>
      <c r="R86" t="s" s="4">
        <v>505</v>
      </c>
      <c r="S86" t="s" s="4">
        <v>506</v>
      </c>
      <c r="T86" t="s" s="4">
        <v>538</v>
      </c>
      <c r="U86" t="s" s="4">
        <v>507</v>
      </c>
      <c r="V86" t="s" s="4">
        <v>500</v>
      </c>
      <c r="W86" t="s" s="4">
        <v>500</v>
      </c>
      <c r="X86" t="s" s="4">
        <v>508</v>
      </c>
      <c r="Y86" t="s" s="4">
        <v>509</v>
      </c>
      <c r="Z86" t="s" s="4">
        <v>510</v>
      </c>
      <c r="AA86" t="s" s="4">
        <v>511</v>
      </c>
    </row>
    <row r="87" ht="45.0" customHeight="true">
      <c r="A87" t="s" s="4">
        <v>539</v>
      </c>
      <c r="B87" t="s" s="4">
        <v>68</v>
      </c>
      <c r="C87" t="s" s="4">
        <v>441</v>
      </c>
      <c r="D87" t="s" s="4">
        <v>442</v>
      </c>
      <c r="E87" t="s" s="4">
        <v>189</v>
      </c>
      <c r="F87" t="s" s="4">
        <v>190</v>
      </c>
      <c r="G87" t="s" s="4">
        <v>189</v>
      </c>
      <c r="H87" t="s" s="4">
        <v>191</v>
      </c>
      <c r="I87" t="s" s="4">
        <v>85</v>
      </c>
      <c r="J87" t="s" s="4">
        <v>192</v>
      </c>
      <c r="K87" t="s" s="4">
        <v>85</v>
      </c>
      <c r="L87" t="s" s="4">
        <v>193</v>
      </c>
      <c r="M87" t="s" s="4">
        <v>194</v>
      </c>
      <c r="N87" t="s" s="4">
        <v>540</v>
      </c>
      <c r="O87" t="s" s="4">
        <v>85</v>
      </c>
      <c r="P87" t="s" s="4">
        <v>196</v>
      </c>
      <c r="Q87" t="s" s="4">
        <v>540</v>
      </c>
      <c r="R87" t="s" s="4">
        <v>197</v>
      </c>
      <c r="S87" t="s" s="4">
        <v>198</v>
      </c>
      <c r="T87" t="s" s="4">
        <v>540</v>
      </c>
      <c r="U87" t="s" s="4">
        <v>85</v>
      </c>
      <c r="V87" t="s" s="4">
        <v>85</v>
      </c>
      <c r="W87" t="s" s="4">
        <v>85</v>
      </c>
      <c r="X87" t="s" s="4">
        <v>199</v>
      </c>
      <c r="Y87" t="s" s="4">
        <v>442</v>
      </c>
      <c r="Z87" t="s" s="4">
        <v>442</v>
      </c>
      <c r="AA87" t="s" s="4">
        <v>85</v>
      </c>
    </row>
    <row r="88" ht="45.0" customHeight="true">
      <c r="A88" t="s" s="4">
        <v>541</v>
      </c>
      <c r="B88" t="s" s="4">
        <v>68</v>
      </c>
      <c r="C88" t="s" s="4">
        <v>441</v>
      </c>
      <c r="D88" t="s" s="4">
        <v>442</v>
      </c>
      <c r="E88" t="s" s="4">
        <v>202</v>
      </c>
      <c r="F88" t="s" s="4">
        <v>203</v>
      </c>
      <c r="G88" t="s" s="4">
        <v>204</v>
      </c>
      <c r="H88" t="s" s="4">
        <v>191</v>
      </c>
      <c r="I88" t="s" s="4">
        <v>85</v>
      </c>
      <c r="J88" t="s" s="4">
        <v>205</v>
      </c>
      <c r="K88" t="s" s="4">
        <v>85</v>
      </c>
      <c r="L88" t="s" s="4">
        <v>206</v>
      </c>
      <c r="M88" t="s" s="4">
        <v>207</v>
      </c>
      <c r="N88" t="s" s="4">
        <v>542</v>
      </c>
      <c r="O88" t="s" s="4">
        <v>85</v>
      </c>
      <c r="P88" t="s" s="4">
        <v>209</v>
      </c>
      <c r="Q88" t="s" s="4">
        <v>542</v>
      </c>
      <c r="R88" t="s" s="4">
        <v>210</v>
      </c>
      <c r="S88" t="s" s="4">
        <v>198</v>
      </c>
      <c r="T88" t="s" s="4">
        <v>542</v>
      </c>
      <c r="U88" t="s" s="4">
        <v>85</v>
      </c>
      <c r="V88" t="s" s="4">
        <v>85</v>
      </c>
      <c r="W88" t="s" s="4">
        <v>85</v>
      </c>
      <c r="X88" t="s" s="4">
        <v>199</v>
      </c>
      <c r="Y88" t="s" s="4">
        <v>442</v>
      </c>
      <c r="Z88" t="s" s="4">
        <v>442</v>
      </c>
      <c r="AA88" t="s" s="4">
        <v>85</v>
      </c>
    </row>
    <row r="89" ht="45.0" customHeight="true">
      <c r="A89" t="s" s="4">
        <v>543</v>
      </c>
      <c r="B89" t="s" s="4">
        <v>68</v>
      </c>
      <c r="C89" t="s" s="4">
        <v>441</v>
      </c>
      <c r="D89" t="s" s="4">
        <v>442</v>
      </c>
      <c r="E89" t="s" s="4">
        <v>212</v>
      </c>
      <c r="F89" t="s" s="4">
        <v>190</v>
      </c>
      <c r="G89" t="s" s="4">
        <v>213</v>
      </c>
      <c r="H89" t="s" s="4">
        <v>191</v>
      </c>
      <c r="I89" t="s" s="4">
        <v>85</v>
      </c>
      <c r="J89" t="s" s="4">
        <v>214</v>
      </c>
      <c r="K89" t="s" s="4">
        <v>85</v>
      </c>
      <c r="L89" t="s" s="4">
        <v>206</v>
      </c>
      <c r="M89" t="s" s="4">
        <v>207</v>
      </c>
      <c r="N89" t="s" s="4">
        <v>544</v>
      </c>
      <c r="O89" t="s" s="4">
        <v>85</v>
      </c>
      <c r="P89" t="s" s="4">
        <v>209</v>
      </c>
      <c r="Q89" t="s" s="4">
        <v>544</v>
      </c>
      <c r="R89" t="s" s="4">
        <v>210</v>
      </c>
      <c r="S89" t="s" s="4">
        <v>198</v>
      </c>
      <c r="T89" t="s" s="4">
        <v>544</v>
      </c>
      <c r="U89" t="s" s="4">
        <v>85</v>
      </c>
      <c r="V89" t="s" s="4">
        <v>85</v>
      </c>
      <c r="W89" t="s" s="4">
        <v>85</v>
      </c>
      <c r="X89" t="s" s="4">
        <v>199</v>
      </c>
      <c r="Y89" t="s" s="4">
        <v>442</v>
      </c>
      <c r="Z89" t="s" s="4">
        <v>442</v>
      </c>
      <c r="AA89" t="s" s="4">
        <v>85</v>
      </c>
    </row>
    <row r="90" ht="45.0" customHeight="true">
      <c r="A90" t="s" s="4">
        <v>545</v>
      </c>
      <c r="B90" t="s" s="4">
        <v>68</v>
      </c>
      <c r="C90" t="s" s="4">
        <v>441</v>
      </c>
      <c r="D90" t="s" s="4">
        <v>442</v>
      </c>
      <c r="E90" t="s" s="4">
        <v>217</v>
      </c>
      <c r="F90" t="s" s="4">
        <v>190</v>
      </c>
      <c r="G90" t="s" s="4">
        <v>218</v>
      </c>
      <c r="H90" t="s" s="4">
        <v>191</v>
      </c>
      <c r="I90" t="s" s="4">
        <v>85</v>
      </c>
      <c r="J90" t="s" s="4">
        <v>219</v>
      </c>
      <c r="K90" t="s" s="4">
        <v>85</v>
      </c>
      <c r="L90" t="s" s="4">
        <v>193</v>
      </c>
      <c r="M90" t="s" s="4">
        <v>194</v>
      </c>
      <c r="N90" t="s" s="4">
        <v>546</v>
      </c>
      <c r="O90" t="s" s="4">
        <v>85</v>
      </c>
      <c r="P90" t="s" s="4">
        <v>196</v>
      </c>
      <c r="Q90" t="s" s="4">
        <v>546</v>
      </c>
      <c r="R90" t="s" s="4">
        <v>197</v>
      </c>
      <c r="S90" t="s" s="4">
        <v>198</v>
      </c>
      <c r="T90" t="s" s="4">
        <v>546</v>
      </c>
      <c r="U90" t="s" s="4">
        <v>85</v>
      </c>
      <c r="V90" t="s" s="4">
        <v>85</v>
      </c>
      <c r="W90" t="s" s="4">
        <v>85</v>
      </c>
      <c r="X90" t="s" s="4">
        <v>199</v>
      </c>
      <c r="Y90" t="s" s="4">
        <v>442</v>
      </c>
      <c r="Z90" t="s" s="4">
        <v>442</v>
      </c>
      <c r="AA90" t="s" s="4">
        <v>85</v>
      </c>
    </row>
    <row r="91" ht="45.0" customHeight="true">
      <c r="A91" t="s" s="4">
        <v>547</v>
      </c>
      <c r="B91" t="s" s="4">
        <v>68</v>
      </c>
      <c r="C91" t="s" s="4">
        <v>441</v>
      </c>
      <c r="D91" t="s" s="4">
        <v>442</v>
      </c>
      <c r="E91" t="s" s="4">
        <v>222</v>
      </c>
      <c r="F91" t="s" s="4">
        <v>190</v>
      </c>
      <c r="G91" t="s" s="4">
        <v>223</v>
      </c>
      <c r="H91" t="s" s="4">
        <v>191</v>
      </c>
      <c r="I91" t="s" s="4">
        <v>85</v>
      </c>
      <c r="J91" t="s" s="4">
        <v>214</v>
      </c>
      <c r="K91" t="s" s="4">
        <v>85</v>
      </c>
      <c r="L91" t="s" s="4">
        <v>206</v>
      </c>
      <c r="M91" t="s" s="4">
        <v>207</v>
      </c>
      <c r="N91" t="s" s="4">
        <v>548</v>
      </c>
      <c r="O91" t="s" s="4">
        <v>85</v>
      </c>
      <c r="P91" t="s" s="4">
        <v>209</v>
      </c>
      <c r="Q91" t="s" s="4">
        <v>548</v>
      </c>
      <c r="R91" t="s" s="4">
        <v>210</v>
      </c>
      <c r="S91" t="s" s="4">
        <v>198</v>
      </c>
      <c r="T91" t="s" s="4">
        <v>548</v>
      </c>
      <c r="U91" t="s" s="4">
        <v>85</v>
      </c>
      <c r="V91" t="s" s="4">
        <v>85</v>
      </c>
      <c r="W91" t="s" s="4">
        <v>85</v>
      </c>
      <c r="X91" t="s" s="4">
        <v>199</v>
      </c>
      <c r="Y91" t="s" s="4">
        <v>442</v>
      </c>
      <c r="Z91" t="s" s="4">
        <v>442</v>
      </c>
      <c r="AA91" t="s" s="4">
        <v>85</v>
      </c>
    </row>
    <row r="92" ht="45.0" customHeight="true">
      <c r="A92" t="s" s="4">
        <v>549</v>
      </c>
      <c r="B92" t="s" s="4">
        <v>68</v>
      </c>
      <c r="C92" t="s" s="4">
        <v>441</v>
      </c>
      <c r="D92" t="s" s="4">
        <v>442</v>
      </c>
      <c r="E92" t="s" s="4">
        <v>226</v>
      </c>
      <c r="F92" t="s" s="4">
        <v>227</v>
      </c>
      <c r="G92" t="s" s="4">
        <v>228</v>
      </c>
      <c r="H92" t="s" s="4">
        <v>191</v>
      </c>
      <c r="I92" t="s" s="4">
        <v>85</v>
      </c>
      <c r="J92" t="s" s="4">
        <v>229</v>
      </c>
      <c r="K92" t="s" s="4">
        <v>85</v>
      </c>
      <c r="L92" t="s" s="4">
        <v>206</v>
      </c>
      <c r="M92" t="s" s="4">
        <v>207</v>
      </c>
      <c r="N92" t="s" s="4">
        <v>550</v>
      </c>
      <c r="O92" t="s" s="4">
        <v>85</v>
      </c>
      <c r="P92" t="s" s="4">
        <v>209</v>
      </c>
      <c r="Q92" t="s" s="4">
        <v>550</v>
      </c>
      <c r="R92" t="s" s="4">
        <v>210</v>
      </c>
      <c r="S92" t="s" s="4">
        <v>198</v>
      </c>
      <c r="T92" t="s" s="4">
        <v>550</v>
      </c>
      <c r="U92" t="s" s="4">
        <v>85</v>
      </c>
      <c r="V92" t="s" s="4">
        <v>85</v>
      </c>
      <c r="W92" t="s" s="4">
        <v>85</v>
      </c>
      <c r="X92" t="s" s="4">
        <v>199</v>
      </c>
      <c r="Y92" t="s" s="4">
        <v>442</v>
      </c>
      <c r="Z92" t="s" s="4">
        <v>442</v>
      </c>
      <c r="AA92" t="s" s="4">
        <v>85</v>
      </c>
    </row>
    <row r="93" ht="45.0" customHeight="true">
      <c r="A93" t="s" s="4">
        <v>551</v>
      </c>
      <c r="B93" t="s" s="4">
        <v>68</v>
      </c>
      <c r="C93" t="s" s="4">
        <v>441</v>
      </c>
      <c r="D93" t="s" s="4">
        <v>442</v>
      </c>
      <c r="E93" t="s" s="4">
        <v>232</v>
      </c>
      <c r="F93" t="s" s="4">
        <v>227</v>
      </c>
      <c r="G93" t="s" s="4">
        <v>233</v>
      </c>
      <c r="H93" t="s" s="4">
        <v>191</v>
      </c>
      <c r="I93" t="s" s="4">
        <v>85</v>
      </c>
      <c r="J93" t="s" s="4">
        <v>234</v>
      </c>
      <c r="K93" t="s" s="4">
        <v>85</v>
      </c>
      <c r="L93" t="s" s="4">
        <v>206</v>
      </c>
      <c r="M93" t="s" s="4">
        <v>207</v>
      </c>
      <c r="N93" t="s" s="4">
        <v>552</v>
      </c>
      <c r="O93" t="s" s="4">
        <v>85</v>
      </c>
      <c r="P93" t="s" s="4">
        <v>209</v>
      </c>
      <c r="Q93" t="s" s="4">
        <v>552</v>
      </c>
      <c r="R93" t="s" s="4">
        <v>210</v>
      </c>
      <c r="S93" t="s" s="4">
        <v>198</v>
      </c>
      <c r="T93" t="s" s="4">
        <v>552</v>
      </c>
      <c r="U93" t="s" s="4">
        <v>85</v>
      </c>
      <c r="V93" t="s" s="4">
        <v>85</v>
      </c>
      <c r="W93" t="s" s="4">
        <v>85</v>
      </c>
      <c r="X93" t="s" s="4">
        <v>199</v>
      </c>
      <c r="Y93" t="s" s="4">
        <v>442</v>
      </c>
      <c r="Z93" t="s" s="4">
        <v>442</v>
      </c>
      <c r="AA93" t="s" s="4">
        <v>85</v>
      </c>
    </row>
    <row r="94" ht="45.0" customHeight="true">
      <c r="A94" t="s" s="4">
        <v>553</v>
      </c>
      <c r="B94" t="s" s="4">
        <v>68</v>
      </c>
      <c r="C94" t="s" s="4">
        <v>441</v>
      </c>
      <c r="D94" t="s" s="4">
        <v>442</v>
      </c>
      <c r="E94" t="s" s="4">
        <v>237</v>
      </c>
      <c r="F94" t="s" s="4">
        <v>238</v>
      </c>
      <c r="G94" t="s" s="4">
        <v>239</v>
      </c>
      <c r="H94" t="s" s="4">
        <v>191</v>
      </c>
      <c r="I94" t="s" s="4">
        <v>85</v>
      </c>
      <c r="J94" t="s" s="4">
        <v>240</v>
      </c>
      <c r="K94" t="s" s="4">
        <v>85</v>
      </c>
      <c r="L94" t="s" s="4">
        <v>193</v>
      </c>
      <c r="M94" t="s" s="4">
        <v>194</v>
      </c>
      <c r="N94" t="s" s="4">
        <v>554</v>
      </c>
      <c r="O94" t="s" s="4">
        <v>85</v>
      </c>
      <c r="P94" t="s" s="4">
        <v>138</v>
      </c>
      <c r="Q94" t="s" s="4">
        <v>554</v>
      </c>
      <c r="R94" t="s" s="4">
        <v>85</v>
      </c>
      <c r="S94" t="s" s="4">
        <v>198</v>
      </c>
      <c r="T94" t="s" s="4">
        <v>554</v>
      </c>
      <c r="U94" t="s" s="4">
        <v>85</v>
      </c>
      <c r="V94" t="s" s="4">
        <v>85</v>
      </c>
      <c r="W94" t="s" s="4">
        <v>85</v>
      </c>
      <c r="X94" t="s" s="4">
        <v>199</v>
      </c>
      <c r="Y94" t="s" s="4">
        <v>442</v>
      </c>
      <c r="Z94" t="s" s="4">
        <v>442</v>
      </c>
      <c r="AA94" t="s" s="4">
        <v>85</v>
      </c>
    </row>
    <row r="95" ht="45.0" customHeight="true">
      <c r="A95" t="s" s="4">
        <v>555</v>
      </c>
      <c r="B95" t="s" s="4">
        <v>68</v>
      </c>
      <c r="C95" t="s" s="4">
        <v>118</v>
      </c>
      <c r="D95" t="s" s="4">
        <v>119</v>
      </c>
      <c r="E95" t="s" s="4">
        <v>556</v>
      </c>
      <c r="F95" t="s" s="4">
        <v>557</v>
      </c>
      <c r="G95" t="s" s="4">
        <v>558</v>
      </c>
      <c r="H95" t="s" s="4">
        <v>318</v>
      </c>
      <c r="I95" t="s" s="4">
        <v>559</v>
      </c>
      <c r="J95" t="s" s="4">
        <v>560</v>
      </c>
      <c r="K95" t="s" s="4">
        <v>559</v>
      </c>
      <c r="L95" t="s" s="4">
        <v>561</v>
      </c>
      <c r="M95" t="s" s="4">
        <v>562</v>
      </c>
      <c r="N95" t="s" s="4">
        <v>563</v>
      </c>
      <c r="O95" t="s" s="4">
        <v>80</v>
      </c>
      <c r="P95" t="s" s="4">
        <v>564</v>
      </c>
      <c r="Q95" t="s" s="4">
        <v>563</v>
      </c>
      <c r="R95" t="s" s="4">
        <v>565</v>
      </c>
      <c r="S95" t="s" s="4">
        <v>566</v>
      </c>
      <c r="T95" t="s" s="4">
        <v>563</v>
      </c>
      <c r="U95" t="s" s="4">
        <v>567</v>
      </c>
      <c r="V95" t="s" s="4">
        <v>568</v>
      </c>
      <c r="W95" t="s" s="4">
        <v>569</v>
      </c>
      <c r="X95" t="s" s="4">
        <v>570</v>
      </c>
      <c r="Y95" t="s" s="4">
        <v>571</v>
      </c>
      <c r="Z95" t="s" s="4">
        <v>119</v>
      </c>
      <c r="AA95" t="s" s="4">
        <v>366</v>
      </c>
    </row>
    <row r="96" ht="45.0" customHeight="true">
      <c r="A96" t="s" s="4">
        <v>572</v>
      </c>
      <c r="B96" t="s" s="4">
        <v>68</v>
      </c>
      <c r="C96" t="s" s="4">
        <v>118</v>
      </c>
      <c r="D96" t="s" s="4">
        <v>119</v>
      </c>
      <c r="E96" t="s" s="4">
        <v>573</v>
      </c>
      <c r="F96" t="s" s="4">
        <v>574</v>
      </c>
      <c r="G96" t="s" s="4">
        <v>575</v>
      </c>
      <c r="H96" t="s" s="4">
        <v>576</v>
      </c>
      <c r="I96" t="s" s="4">
        <v>85</v>
      </c>
      <c r="J96" t="s" s="4">
        <v>577</v>
      </c>
      <c r="K96" t="s" s="4">
        <v>85</v>
      </c>
      <c r="L96" t="s" s="4">
        <v>578</v>
      </c>
      <c r="M96" t="s" s="4">
        <v>579</v>
      </c>
      <c r="N96" t="s" s="4">
        <v>580</v>
      </c>
      <c r="O96" t="s" s="4">
        <v>80</v>
      </c>
      <c r="P96" t="s" s="4">
        <v>581</v>
      </c>
      <c r="Q96" t="s" s="4">
        <v>580</v>
      </c>
      <c r="R96" t="s" s="4">
        <v>582</v>
      </c>
      <c r="S96" t="s" s="4">
        <v>583</v>
      </c>
      <c r="T96" t="s" s="4">
        <v>580</v>
      </c>
      <c r="U96" t="s" s="4">
        <v>584</v>
      </c>
      <c r="V96" t="s" s="4">
        <v>85</v>
      </c>
      <c r="W96" t="s" s="4">
        <v>85</v>
      </c>
      <c r="X96" t="s" s="4">
        <v>585</v>
      </c>
      <c r="Y96" t="s" s="4">
        <v>123</v>
      </c>
      <c r="Z96" t="s" s="4">
        <v>119</v>
      </c>
      <c r="AA96" t="s" s="4">
        <v>392</v>
      </c>
    </row>
    <row r="97" ht="45.0" customHeight="true">
      <c r="A97" t="s" s="4">
        <v>586</v>
      </c>
      <c r="B97" t="s" s="4">
        <v>68</v>
      </c>
      <c r="C97" t="s" s="4">
        <v>118</v>
      </c>
      <c r="D97" t="s" s="4">
        <v>119</v>
      </c>
      <c r="E97" t="s" s="4">
        <v>243</v>
      </c>
      <c r="F97" t="s" s="4">
        <v>244</v>
      </c>
      <c r="G97" t="s" s="4">
        <v>245</v>
      </c>
      <c r="H97" t="s" s="4">
        <v>246</v>
      </c>
      <c r="I97" t="s" s="4">
        <v>85</v>
      </c>
      <c r="J97" t="s" s="4">
        <v>247</v>
      </c>
      <c r="K97" t="s" s="4">
        <v>85</v>
      </c>
      <c r="L97" t="s" s="4">
        <v>248</v>
      </c>
      <c r="M97" t="s" s="4">
        <v>249</v>
      </c>
      <c r="N97" t="s" s="4">
        <v>587</v>
      </c>
      <c r="O97" t="s" s="4">
        <v>80</v>
      </c>
      <c r="P97" t="s" s="4">
        <v>251</v>
      </c>
      <c r="Q97" t="s" s="4">
        <v>587</v>
      </c>
      <c r="R97" t="s" s="4">
        <v>252</v>
      </c>
      <c r="S97" t="s" s="4">
        <v>253</v>
      </c>
      <c r="T97" t="s" s="4">
        <v>587</v>
      </c>
      <c r="U97" t="s" s="4">
        <v>113</v>
      </c>
      <c r="V97" t="s" s="4">
        <v>85</v>
      </c>
      <c r="W97" t="s" s="4">
        <v>85</v>
      </c>
      <c r="X97" t="s" s="4">
        <v>254</v>
      </c>
      <c r="Y97" t="s" s="4">
        <v>588</v>
      </c>
      <c r="Z97" t="s" s="4">
        <v>588</v>
      </c>
      <c r="AA97" t="s" s="4">
        <v>256</v>
      </c>
    </row>
    <row r="98" ht="45.0" customHeight="true">
      <c r="A98" t="s" s="4">
        <v>589</v>
      </c>
      <c r="B98" t="s" s="4">
        <v>68</v>
      </c>
      <c r="C98" t="s" s="4">
        <v>118</v>
      </c>
      <c r="D98" t="s" s="4">
        <v>119</v>
      </c>
      <c r="E98" t="s" s="4">
        <v>258</v>
      </c>
      <c r="F98" t="s" s="4">
        <v>259</v>
      </c>
      <c r="G98" t="s" s="4">
        <v>245</v>
      </c>
      <c r="H98" t="s" s="4">
        <v>246</v>
      </c>
      <c r="I98" t="s" s="4">
        <v>85</v>
      </c>
      <c r="J98" t="s" s="4">
        <v>260</v>
      </c>
      <c r="K98" t="s" s="4">
        <v>85</v>
      </c>
      <c r="L98" t="s" s="4">
        <v>248</v>
      </c>
      <c r="M98" t="s" s="4">
        <v>261</v>
      </c>
      <c r="N98" t="s" s="4">
        <v>590</v>
      </c>
      <c r="O98" t="s" s="4">
        <v>263</v>
      </c>
      <c r="P98" t="s" s="4">
        <v>264</v>
      </c>
      <c r="Q98" t="s" s="4">
        <v>590</v>
      </c>
      <c r="R98" t="s" s="4">
        <v>265</v>
      </c>
      <c r="S98" t="s" s="4">
        <v>253</v>
      </c>
      <c r="T98" t="s" s="4">
        <v>590</v>
      </c>
      <c r="U98" t="s" s="4">
        <v>113</v>
      </c>
      <c r="V98" t="s" s="4">
        <v>85</v>
      </c>
      <c r="W98" t="s" s="4">
        <v>85</v>
      </c>
      <c r="X98" t="s" s="4">
        <v>266</v>
      </c>
      <c r="Y98" t="s" s="4">
        <v>588</v>
      </c>
      <c r="Z98" t="s" s="4">
        <v>588</v>
      </c>
      <c r="AA98" t="s" s="4">
        <v>256</v>
      </c>
    </row>
    <row r="99" ht="45.0" customHeight="true">
      <c r="A99" t="s" s="4">
        <v>591</v>
      </c>
      <c r="B99" t="s" s="4">
        <v>68</v>
      </c>
      <c r="C99" t="s" s="4">
        <v>118</v>
      </c>
      <c r="D99" t="s" s="4">
        <v>119</v>
      </c>
      <c r="E99" t="s" s="4">
        <v>268</v>
      </c>
      <c r="F99" t="s" s="4">
        <v>259</v>
      </c>
      <c r="G99" t="s" s="4">
        <v>269</v>
      </c>
      <c r="H99" t="s" s="4">
        <v>246</v>
      </c>
      <c r="I99" t="s" s="4">
        <v>85</v>
      </c>
      <c r="J99" t="s" s="4">
        <v>270</v>
      </c>
      <c r="K99" t="s" s="4">
        <v>85</v>
      </c>
      <c r="L99" t="s" s="4">
        <v>248</v>
      </c>
      <c r="M99" t="s" s="4">
        <v>111</v>
      </c>
      <c r="N99" t="s" s="4">
        <v>592</v>
      </c>
      <c r="O99" t="s" s="4">
        <v>272</v>
      </c>
      <c r="P99" t="s" s="4">
        <v>264</v>
      </c>
      <c r="Q99" t="s" s="4">
        <v>592</v>
      </c>
      <c r="R99" t="s" s="4">
        <v>265</v>
      </c>
      <c r="S99" t="s" s="4">
        <v>253</v>
      </c>
      <c r="T99" t="s" s="4">
        <v>592</v>
      </c>
      <c r="U99" t="s" s="4">
        <v>113</v>
      </c>
      <c r="V99" t="s" s="4">
        <v>85</v>
      </c>
      <c r="W99" t="s" s="4">
        <v>85</v>
      </c>
      <c r="X99" t="s" s="4">
        <v>266</v>
      </c>
      <c r="Y99" t="s" s="4">
        <v>588</v>
      </c>
      <c r="Z99" t="s" s="4">
        <v>588</v>
      </c>
      <c r="AA99" t="s" s="4">
        <v>256</v>
      </c>
    </row>
    <row r="100" ht="45.0" customHeight="true">
      <c r="A100" t="s" s="4">
        <v>593</v>
      </c>
      <c r="B100" t="s" s="4">
        <v>68</v>
      </c>
      <c r="C100" t="s" s="4">
        <v>118</v>
      </c>
      <c r="D100" t="s" s="4">
        <v>119</v>
      </c>
      <c r="E100" t="s" s="4">
        <v>274</v>
      </c>
      <c r="F100" t="s" s="4">
        <v>275</v>
      </c>
      <c r="G100" t="s" s="4">
        <v>269</v>
      </c>
      <c r="H100" t="s" s="4">
        <v>246</v>
      </c>
      <c r="I100" t="s" s="4">
        <v>85</v>
      </c>
      <c r="J100" t="s" s="4">
        <v>276</v>
      </c>
      <c r="K100" t="s" s="4">
        <v>85</v>
      </c>
      <c r="L100" t="s" s="4">
        <v>248</v>
      </c>
      <c r="M100" t="s" s="4">
        <v>277</v>
      </c>
      <c r="N100" t="s" s="4">
        <v>594</v>
      </c>
      <c r="O100" t="s" s="4">
        <v>272</v>
      </c>
      <c r="P100" t="s" s="4">
        <v>264</v>
      </c>
      <c r="Q100" t="s" s="4">
        <v>594</v>
      </c>
      <c r="R100" t="s" s="4">
        <v>279</v>
      </c>
      <c r="S100" t="s" s="4">
        <v>253</v>
      </c>
      <c r="T100" t="s" s="4">
        <v>594</v>
      </c>
      <c r="U100" t="s" s="4">
        <v>113</v>
      </c>
      <c r="V100" t="s" s="4">
        <v>85</v>
      </c>
      <c r="W100" t="s" s="4">
        <v>85</v>
      </c>
      <c r="X100" t="s" s="4">
        <v>266</v>
      </c>
      <c r="Y100" t="s" s="4">
        <v>588</v>
      </c>
      <c r="Z100" t="s" s="4">
        <v>588</v>
      </c>
      <c r="AA100" t="s" s="4">
        <v>256</v>
      </c>
    </row>
    <row r="101" ht="45.0" customHeight="true">
      <c r="A101" t="s" s="4">
        <v>595</v>
      </c>
      <c r="B101" t="s" s="4">
        <v>68</v>
      </c>
      <c r="C101" t="s" s="4">
        <v>118</v>
      </c>
      <c r="D101" t="s" s="4">
        <v>119</v>
      </c>
      <c r="E101" t="s" s="4">
        <v>281</v>
      </c>
      <c r="F101" t="s" s="4">
        <v>275</v>
      </c>
      <c r="G101" t="s" s="4">
        <v>245</v>
      </c>
      <c r="H101" t="s" s="4">
        <v>246</v>
      </c>
      <c r="I101" t="s" s="4">
        <v>85</v>
      </c>
      <c r="J101" t="s" s="4">
        <v>282</v>
      </c>
      <c r="K101" t="s" s="4">
        <v>85</v>
      </c>
      <c r="L101" t="s" s="4">
        <v>248</v>
      </c>
      <c r="M101" t="s" s="4">
        <v>283</v>
      </c>
      <c r="N101" t="s" s="4">
        <v>596</v>
      </c>
      <c r="O101" t="s" s="4">
        <v>272</v>
      </c>
      <c r="P101" t="s" s="4">
        <v>264</v>
      </c>
      <c r="Q101" t="s" s="4">
        <v>596</v>
      </c>
      <c r="R101" t="s" s="4">
        <v>279</v>
      </c>
      <c r="S101" t="s" s="4">
        <v>253</v>
      </c>
      <c r="T101" t="s" s="4">
        <v>596</v>
      </c>
      <c r="U101" t="s" s="4">
        <v>113</v>
      </c>
      <c r="V101" t="s" s="4">
        <v>85</v>
      </c>
      <c r="W101" t="s" s="4">
        <v>85</v>
      </c>
      <c r="X101" t="s" s="4">
        <v>266</v>
      </c>
      <c r="Y101" t="s" s="4">
        <v>588</v>
      </c>
      <c r="Z101" t="s" s="4">
        <v>588</v>
      </c>
      <c r="AA101" t="s" s="4">
        <v>285</v>
      </c>
    </row>
    <row r="102" ht="45.0" customHeight="true">
      <c r="A102" t="s" s="4">
        <v>597</v>
      </c>
      <c r="B102" t="s" s="4">
        <v>68</v>
      </c>
      <c r="C102" t="s" s="4">
        <v>118</v>
      </c>
      <c r="D102" t="s" s="4">
        <v>119</v>
      </c>
      <c r="E102" t="s" s="4">
        <v>287</v>
      </c>
      <c r="F102" t="s" s="4">
        <v>275</v>
      </c>
      <c r="G102" t="s" s="4">
        <v>245</v>
      </c>
      <c r="H102" t="s" s="4">
        <v>246</v>
      </c>
      <c r="I102" t="s" s="4">
        <v>85</v>
      </c>
      <c r="J102" t="s" s="4">
        <v>288</v>
      </c>
      <c r="K102" t="s" s="4">
        <v>85</v>
      </c>
      <c r="L102" t="s" s="4">
        <v>248</v>
      </c>
      <c r="M102" t="s" s="4">
        <v>289</v>
      </c>
      <c r="N102" t="s" s="4">
        <v>598</v>
      </c>
      <c r="O102" t="s" s="4">
        <v>272</v>
      </c>
      <c r="P102" t="s" s="4">
        <v>264</v>
      </c>
      <c r="Q102" t="s" s="4">
        <v>598</v>
      </c>
      <c r="R102" t="s" s="4">
        <v>279</v>
      </c>
      <c r="S102" t="s" s="4">
        <v>253</v>
      </c>
      <c r="T102" t="s" s="4">
        <v>598</v>
      </c>
      <c r="U102" t="s" s="4">
        <v>113</v>
      </c>
      <c r="V102" t="s" s="4">
        <v>85</v>
      </c>
      <c r="W102" t="s" s="4">
        <v>85</v>
      </c>
      <c r="X102" t="s" s="4">
        <v>266</v>
      </c>
      <c r="Y102" t="s" s="4">
        <v>588</v>
      </c>
      <c r="Z102" t="s" s="4">
        <v>588</v>
      </c>
      <c r="AA102" t="s" s="4">
        <v>291</v>
      </c>
    </row>
    <row r="103" ht="45.0" customHeight="true">
      <c r="A103" t="s" s="4">
        <v>599</v>
      </c>
      <c r="B103" t="s" s="4">
        <v>68</v>
      </c>
      <c r="C103" t="s" s="4">
        <v>118</v>
      </c>
      <c r="D103" t="s" s="4">
        <v>119</v>
      </c>
      <c r="E103" t="s" s="4">
        <v>293</v>
      </c>
      <c r="F103" t="s" s="4">
        <v>294</v>
      </c>
      <c r="G103" t="s" s="4">
        <v>245</v>
      </c>
      <c r="H103" t="s" s="4">
        <v>246</v>
      </c>
      <c r="I103" t="s" s="4">
        <v>85</v>
      </c>
      <c r="J103" t="s" s="4">
        <v>295</v>
      </c>
      <c r="K103" t="s" s="4">
        <v>85</v>
      </c>
      <c r="L103" t="s" s="4">
        <v>248</v>
      </c>
      <c r="M103" t="s" s="4">
        <v>261</v>
      </c>
      <c r="N103" t="s" s="4">
        <v>600</v>
      </c>
      <c r="O103" t="s" s="4">
        <v>263</v>
      </c>
      <c r="P103" t="s" s="4">
        <v>264</v>
      </c>
      <c r="Q103" t="s" s="4">
        <v>600</v>
      </c>
      <c r="R103" t="s" s="4">
        <v>297</v>
      </c>
      <c r="S103" t="s" s="4">
        <v>253</v>
      </c>
      <c r="T103" t="s" s="4">
        <v>600</v>
      </c>
      <c r="U103" t="s" s="4">
        <v>113</v>
      </c>
      <c r="V103" t="s" s="4">
        <v>85</v>
      </c>
      <c r="W103" t="s" s="4">
        <v>85</v>
      </c>
      <c r="X103" t="s" s="4">
        <v>254</v>
      </c>
      <c r="Y103" t="s" s="4">
        <v>588</v>
      </c>
      <c r="Z103" t="s" s="4">
        <v>588</v>
      </c>
      <c r="AA103" t="s" s="4">
        <v>256</v>
      </c>
    </row>
    <row r="104" ht="45.0" customHeight="true">
      <c r="A104" t="s" s="4">
        <v>601</v>
      </c>
      <c r="B104" t="s" s="4">
        <v>68</v>
      </c>
      <c r="C104" t="s" s="4">
        <v>118</v>
      </c>
      <c r="D104" t="s" s="4">
        <v>119</v>
      </c>
      <c r="E104" t="s" s="4">
        <v>299</v>
      </c>
      <c r="F104" t="s" s="4">
        <v>300</v>
      </c>
      <c r="G104" t="s" s="4">
        <v>301</v>
      </c>
      <c r="H104" t="s" s="4">
        <v>246</v>
      </c>
      <c r="I104" t="s" s="4">
        <v>302</v>
      </c>
      <c r="J104" t="s" s="4">
        <v>303</v>
      </c>
      <c r="K104" t="s" s="4">
        <v>302</v>
      </c>
      <c r="L104" t="s" s="4">
        <v>304</v>
      </c>
      <c r="M104" t="s" s="4">
        <v>305</v>
      </c>
      <c r="N104" t="s" s="4">
        <v>602</v>
      </c>
      <c r="O104" t="s" s="4">
        <v>80</v>
      </c>
      <c r="P104" t="s" s="4">
        <v>307</v>
      </c>
      <c r="Q104" t="s" s="4">
        <v>602</v>
      </c>
      <c r="R104" t="s" s="4">
        <v>308</v>
      </c>
      <c r="S104" t="s" s="4">
        <v>309</v>
      </c>
      <c r="T104" t="s" s="4">
        <v>602</v>
      </c>
      <c r="U104" t="s" s="4">
        <v>310</v>
      </c>
      <c r="V104" t="s" s="4">
        <v>311</v>
      </c>
      <c r="W104" t="s" s="4">
        <v>311</v>
      </c>
      <c r="X104" t="s" s="4">
        <v>312</v>
      </c>
      <c r="Y104" t="s" s="4">
        <v>119</v>
      </c>
      <c r="Z104" t="s" s="4">
        <v>119</v>
      </c>
      <c r="AA104" t="s" s="4">
        <v>85</v>
      </c>
    </row>
    <row r="105" ht="45.0" customHeight="true">
      <c r="A105" t="s" s="4">
        <v>603</v>
      </c>
      <c r="B105" t="s" s="4">
        <v>68</v>
      </c>
      <c r="C105" t="s" s="4">
        <v>118</v>
      </c>
      <c r="D105" t="s" s="4">
        <v>119</v>
      </c>
      <c r="E105" t="s" s="4">
        <v>315</v>
      </c>
      <c r="F105" t="s" s="4">
        <v>316</v>
      </c>
      <c r="G105" t="s" s="4">
        <v>317</v>
      </c>
      <c r="H105" t="s" s="4">
        <v>318</v>
      </c>
      <c r="I105" t="s" s="4">
        <v>302</v>
      </c>
      <c r="J105" t="s" s="4">
        <v>319</v>
      </c>
      <c r="K105" t="s" s="4">
        <v>302</v>
      </c>
      <c r="L105" t="s" s="4">
        <v>320</v>
      </c>
      <c r="M105" t="s" s="4">
        <v>321</v>
      </c>
      <c r="N105" t="s" s="4">
        <v>604</v>
      </c>
      <c r="O105" t="s" s="4">
        <v>80</v>
      </c>
      <c r="P105" t="s" s="4">
        <v>307</v>
      </c>
      <c r="Q105" t="s" s="4">
        <v>604</v>
      </c>
      <c r="R105" t="s" s="4">
        <v>308</v>
      </c>
      <c r="S105" t="s" s="4">
        <v>309</v>
      </c>
      <c r="T105" t="s" s="4">
        <v>604</v>
      </c>
      <c r="U105" t="s" s="4">
        <v>310</v>
      </c>
      <c r="V105" t="s" s="4">
        <v>311</v>
      </c>
      <c r="W105" t="s" s="4">
        <v>311</v>
      </c>
      <c r="X105" t="s" s="4">
        <v>312</v>
      </c>
      <c r="Y105" t="s" s="4">
        <v>119</v>
      </c>
      <c r="Z105" t="s" s="4">
        <v>119</v>
      </c>
      <c r="AA105" t="s" s="4">
        <v>85</v>
      </c>
    </row>
    <row r="106" ht="45.0" customHeight="true">
      <c r="A106" t="s" s="4">
        <v>605</v>
      </c>
      <c r="B106" t="s" s="4">
        <v>68</v>
      </c>
      <c r="C106" t="s" s="4">
        <v>118</v>
      </c>
      <c r="D106" t="s" s="4">
        <v>119</v>
      </c>
      <c r="E106" t="s" s="4">
        <v>324</v>
      </c>
      <c r="F106" t="s" s="4">
        <v>325</v>
      </c>
      <c r="G106" t="s" s="4">
        <v>326</v>
      </c>
      <c r="H106" t="s" s="4">
        <v>246</v>
      </c>
      <c r="I106" t="s" s="4">
        <v>302</v>
      </c>
      <c r="J106" t="s" s="4">
        <v>327</v>
      </c>
      <c r="K106" t="s" s="4">
        <v>302</v>
      </c>
      <c r="L106" t="s" s="4">
        <v>304</v>
      </c>
      <c r="M106" t="s" s="4">
        <v>362</v>
      </c>
      <c r="N106" t="s" s="4">
        <v>606</v>
      </c>
      <c r="O106" t="s" s="4">
        <v>80</v>
      </c>
      <c r="P106" t="s" s="4">
        <v>307</v>
      </c>
      <c r="Q106" t="s" s="4">
        <v>606</v>
      </c>
      <c r="R106" t="s" s="4">
        <v>308</v>
      </c>
      <c r="S106" t="s" s="4">
        <v>309</v>
      </c>
      <c r="T106" t="s" s="4">
        <v>606</v>
      </c>
      <c r="U106" t="s" s="4">
        <v>310</v>
      </c>
      <c r="V106" t="s" s="4">
        <v>311</v>
      </c>
      <c r="W106" t="s" s="4">
        <v>311</v>
      </c>
      <c r="X106" t="s" s="4">
        <v>312</v>
      </c>
      <c r="Y106" t="s" s="4">
        <v>119</v>
      </c>
      <c r="Z106" t="s" s="4">
        <v>119</v>
      </c>
      <c r="AA106" t="s" s="4">
        <v>607</v>
      </c>
    </row>
    <row r="107" ht="45.0" customHeight="true">
      <c r="A107" t="s" s="4">
        <v>608</v>
      </c>
      <c r="B107" t="s" s="4">
        <v>68</v>
      </c>
      <c r="C107" t="s" s="4">
        <v>118</v>
      </c>
      <c r="D107" t="s" s="4">
        <v>119</v>
      </c>
      <c r="E107" t="s" s="4">
        <v>331</v>
      </c>
      <c r="F107" t="s" s="4">
        <v>332</v>
      </c>
      <c r="G107" t="s" s="4">
        <v>333</v>
      </c>
      <c r="H107" t="s" s="4">
        <v>246</v>
      </c>
      <c r="I107" t="s" s="4">
        <v>302</v>
      </c>
      <c r="J107" t="s" s="4">
        <v>334</v>
      </c>
      <c r="K107" t="s" s="4">
        <v>302</v>
      </c>
      <c r="L107" t="s" s="4">
        <v>335</v>
      </c>
      <c r="M107" t="s" s="4">
        <v>336</v>
      </c>
      <c r="N107" t="s" s="4">
        <v>609</v>
      </c>
      <c r="O107" t="s" s="4">
        <v>80</v>
      </c>
      <c r="P107" t="s" s="4">
        <v>307</v>
      </c>
      <c r="Q107" t="s" s="4">
        <v>609</v>
      </c>
      <c r="R107" t="s" s="4">
        <v>308</v>
      </c>
      <c r="S107" t="s" s="4">
        <v>309</v>
      </c>
      <c r="T107" t="s" s="4">
        <v>609</v>
      </c>
      <c r="U107" t="s" s="4">
        <v>310</v>
      </c>
      <c r="V107" t="s" s="4">
        <v>311</v>
      </c>
      <c r="W107" t="s" s="4">
        <v>311</v>
      </c>
      <c r="X107" t="s" s="4">
        <v>312</v>
      </c>
      <c r="Y107" t="s" s="4">
        <v>119</v>
      </c>
      <c r="Z107" t="s" s="4">
        <v>119</v>
      </c>
      <c r="AA107" t="s" s="4">
        <v>610</v>
      </c>
    </row>
    <row r="108" ht="45.0" customHeight="true">
      <c r="A108" t="s" s="4">
        <v>611</v>
      </c>
      <c r="B108" t="s" s="4">
        <v>68</v>
      </c>
      <c r="C108" t="s" s="4">
        <v>118</v>
      </c>
      <c r="D108" t="s" s="4">
        <v>119</v>
      </c>
      <c r="E108" t="s" s="4">
        <v>113</v>
      </c>
      <c r="F108" t="s" s="4">
        <v>374</v>
      </c>
      <c r="G108" t="s" s="4">
        <v>113</v>
      </c>
      <c r="H108" t="s" s="4">
        <v>113</v>
      </c>
      <c r="I108" t="s" s="4">
        <v>375</v>
      </c>
      <c r="J108" t="s" s="4">
        <v>113</v>
      </c>
      <c r="K108" t="s" s="4">
        <v>375</v>
      </c>
      <c r="L108" t="s" s="4">
        <v>113</v>
      </c>
      <c r="M108" t="s" s="4">
        <v>113</v>
      </c>
      <c r="N108" t="s" s="4">
        <v>612</v>
      </c>
      <c r="O108" t="s" s="4">
        <v>80</v>
      </c>
      <c r="P108" t="s" s="4">
        <v>113</v>
      </c>
      <c r="Q108" t="s" s="4">
        <v>612</v>
      </c>
      <c r="R108" t="s" s="4">
        <v>113</v>
      </c>
      <c r="S108" t="s" s="4">
        <v>113</v>
      </c>
      <c r="T108" t="s" s="4">
        <v>612</v>
      </c>
      <c r="U108" t="s" s="4">
        <v>113</v>
      </c>
      <c r="V108" t="s" s="4">
        <v>109</v>
      </c>
      <c r="W108" t="s" s="4">
        <v>377</v>
      </c>
      <c r="X108" t="s" s="4">
        <v>113</v>
      </c>
      <c r="Y108" t="s" s="4">
        <v>613</v>
      </c>
      <c r="Z108" t="s" s="4">
        <v>613</v>
      </c>
      <c r="AA108" t="s" s="4">
        <v>379</v>
      </c>
    </row>
    <row r="109" ht="45.0" customHeight="true">
      <c r="A109" t="s" s="4">
        <v>614</v>
      </c>
      <c r="B109" t="s" s="4">
        <v>6</v>
      </c>
      <c r="C109" t="s" s="4">
        <v>118</v>
      </c>
      <c r="D109" t="s" s="4">
        <v>613</v>
      </c>
      <c r="E109" t="s" s="4">
        <v>496</v>
      </c>
      <c r="F109" t="s" s="4">
        <v>497</v>
      </c>
      <c r="G109" t="s" s="4">
        <v>498</v>
      </c>
      <c r="H109" t="s" s="4">
        <v>499</v>
      </c>
      <c r="I109" t="s" s="4">
        <v>500</v>
      </c>
      <c r="J109" t="s" s="4">
        <v>501</v>
      </c>
      <c r="K109" t="s" s="4">
        <v>502</v>
      </c>
      <c r="L109" t="s" s="4">
        <v>503</v>
      </c>
      <c r="M109" t="s" s="4">
        <v>365</v>
      </c>
      <c r="N109" t="s" s="4">
        <v>615</v>
      </c>
      <c r="O109" t="s" s="4">
        <v>80</v>
      </c>
      <c r="P109" t="s" s="4">
        <v>138</v>
      </c>
      <c r="Q109" t="s" s="4">
        <v>615</v>
      </c>
      <c r="R109" t="s" s="4">
        <v>505</v>
      </c>
      <c r="S109" t="s" s="4">
        <v>506</v>
      </c>
      <c r="T109" t="s" s="4">
        <v>615</v>
      </c>
      <c r="U109" t="s" s="4">
        <v>507</v>
      </c>
      <c r="V109" t="s" s="4">
        <v>500</v>
      </c>
      <c r="W109" t="s" s="4">
        <v>500</v>
      </c>
      <c r="X109" t="s" s="4">
        <v>508</v>
      </c>
      <c r="Y109" t="s" s="4">
        <v>118</v>
      </c>
      <c r="Z109" t="s" s="4">
        <v>613</v>
      </c>
      <c r="AA109" t="s" s="4">
        <v>511</v>
      </c>
    </row>
    <row r="110" ht="45.0" customHeight="true">
      <c r="A110" t="s" s="4">
        <v>616</v>
      </c>
      <c r="B110" t="s" s="4">
        <v>8</v>
      </c>
      <c r="C110" t="s" s="4">
        <v>118</v>
      </c>
      <c r="D110" t="s" s="4">
        <v>613</v>
      </c>
      <c r="E110" t="s" s="4">
        <v>496</v>
      </c>
      <c r="F110" t="s" s="4">
        <v>497</v>
      </c>
      <c r="G110" t="s" s="4">
        <v>498</v>
      </c>
      <c r="H110" t="s" s="4">
        <v>499</v>
      </c>
      <c r="I110" t="s" s="4">
        <v>500</v>
      </c>
      <c r="J110" t="s" s="4">
        <v>501</v>
      </c>
      <c r="K110" t="s" s="4">
        <v>502</v>
      </c>
      <c r="L110" t="s" s="4">
        <v>503</v>
      </c>
      <c r="M110" t="s" s="4">
        <v>365</v>
      </c>
      <c r="N110" t="s" s="4">
        <v>617</v>
      </c>
      <c r="O110" t="s" s="4">
        <v>80</v>
      </c>
      <c r="P110" t="s" s="4">
        <v>138</v>
      </c>
      <c r="Q110" t="s" s="4">
        <v>617</v>
      </c>
      <c r="R110" t="s" s="4">
        <v>505</v>
      </c>
      <c r="S110" t="s" s="4">
        <v>506</v>
      </c>
      <c r="T110" t="s" s="4">
        <v>617</v>
      </c>
      <c r="U110" t="s" s="4">
        <v>507</v>
      </c>
      <c r="V110" t="s" s="4">
        <v>500</v>
      </c>
      <c r="W110" t="s" s="4">
        <v>500</v>
      </c>
      <c r="X110" t="s" s="4">
        <v>508</v>
      </c>
      <c r="Y110" t="s" s="4">
        <v>118</v>
      </c>
      <c r="Z110" t="s" s="4">
        <v>613</v>
      </c>
      <c r="AA110" t="s" s="4">
        <v>511</v>
      </c>
    </row>
    <row r="111" ht="45.0" customHeight="true">
      <c r="A111" t="s" s="4">
        <v>618</v>
      </c>
      <c r="B111" t="s" s="4">
        <v>7</v>
      </c>
      <c r="C111" t="s" s="4">
        <v>118</v>
      </c>
      <c r="D111" t="s" s="4">
        <v>613</v>
      </c>
      <c r="E111" t="s" s="4">
        <v>496</v>
      </c>
      <c r="F111" t="s" s="4">
        <v>497</v>
      </c>
      <c r="G111" t="s" s="4">
        <v>498</v>
      </c>
      <c r="H111" t="s" s="4">
        <v>499</v>
      </c>
      <c r="I111" t="s" s="4">
        <v>500</v>
      </c>
      <c r="J111" t="s" s="4">
        <v>501</v>
      </c>
      <c r="K111" t="s" s="4">
        <v>502</v>
      </c>
      <c r="L111" t="s" s="4">
        <v>503</v>
      </c>
      <c r="M111" t="s" s="4">
        <v>365</v>
      </c>
      <c r="N111" t="s" s="4">
        <v>619</v>
      </c>
      <c r="O111" t="s" s="4">
        <v>80</v>
      </c>
      <c r="P111" t="s" s="4">
        <v>138</v>
      </c>
      <c r="Q111" t="s" s="4">
        <v>619</v>
      </c>
      <c r="R111" t="s" s="4">
        <v>505</v>
      </c>
      <c r="S111" t="s" s="4">
        <v>506</v>
      </c>
      <c r="T111" t="s" s="4">
        <v>619</v>
      </c>
      <c r="U111" t="s" s="4">
        <v>507</v>
      </c>
      <c r="V111" t="s" s="4">
        <v>500</v>
      </c>
      <c r="W111" t="s" s="4">
        <v>500</v>
      </c>
      <c r="X111" t="s" s="4">
        <v>508</v>
      </c>
      <c r="Y111" t="s" s="4">
        <v>118</v>
      </c>
      <c r="Z111" t="s" s="4">
        <v>613</v>
      </c>
      <c r="AA111" t="s" s="4">
        <v>511</v>
      </c>
    </row>
    <row r="112" ht="45.0" customHeight="true">
      <c r="A112" t="s" s="4">
        <v>620</v>
      </c>
      <c r="B112" t="s" s="4">
        <v>517</v>
      </c>
      <c r="C112" t="s" s="4">
        <v>118</v>
      </c>
      <c r="D112" t="s" s="4">
        <v>613</v>
      </c>
      <c r="E112" t="s" s="4">
        <v>496</v>
      </c>
      <c r="F112" t="s" s="4">
        <v>497</v>
      </c>
      <c r="G112" t="s" s="4">
        <v>498</v>
      </c>
      <c r="H112" t="s" s="4">
        <v>499</v>
      </c>
      <c r="I112" t="s" s="4">
        <v>500</v>
      </c>
      <c r="J112" t="s" s="4">
        <v>501</v>
      </c>
      <c r="K112" t="s" s="4">
        <v>502</v>
      </c>
      <c r="L112" t="s" s="4">
        <v>503</v>
      </c>
      <c r="M112" t="s" s="4">
        <v>365</v>
      </c>
      <c r="N112" t="s" s="4">
        <v>621</v>
      </c>
      <c r="O112" t="s" s="4">
        <v>80</v>
      </c>
      <c r="P112" t="s" s="4">
        <v>138</v>
      </c>
      <c r="Q112" t="s" s="4">
        <v>621</v>
      </c>
      <c r="R112" t="s" s="4">
        <v>505</v>
      </c>
      <c r="S112" t="s" s="4">
        <v>506</v>
      </c>
      <c r="T112" t="s" s="4">
        <v>621</v>
      </c>
      <c r="U112" t="s" s="4">
        <v>507</v>
      </c>
      <c r="V112" t="s" s="4">
        <v>500</v>
      </c>
      <c r="W112" t="s" s="4">
        <v>500</v>
      </c>
      <c r="X112" t="s" s="4">
        <v>508</v>
      </c>
      <c r="Y112" t="s" s="4">
        <v>118</v>
      </c>
      <c r="Z112" t="s" s="4">
        <v>613</v>
      </c>
      <c r="AA112" t="s" s="4">
        <v>511</v>
      </c>
    </row>
    <row r="113" ht="45.0" customHeight="true">
      <c r="A113" t="s" s="4">
        <v>622</v>
      </c>
      <c r="B113" t="s" s="4">
        <v>11</v>
      </c>
      <c r="C113" t="s" s="4">
        <v>118</v>
      </c>
      <c r="D113" t="s" s="4">
        <v>613</v>
      </c>
      <c r="E113" t="s" s="4">
        <v>496</v>
      </c>
      <c r="F113" t="s" s="4">
        <v>497</v>
      </c>
      <c r="G113" t="s" s="4">
        <v>498</v>
      </c>
      <c r="H113" t="s" s="4">
        <v>499</v>
      </c>
      <c r="I113" t="s" s="4">
        <v>500</v>
      </c>
      <c r="J113" t="s" s="4">
        <v>501</v>
      </c>
      <c r="K113" t="s" s="4">
        <v>502</v>
      </c>
      <c r="L113" t="s" s="4">
        <v>503</v>
      </c>
      <c r="M113" t="s" s="4">
        <v>365</v>
      </c>
      <c r="N113" t="s" s="4">
        <v>623</v>
      </c>
      <c r="O113" t="s" s="4">
        <v>80</v>
      </c>
      <c r="P113" t="s" s="4">
        <v>138</v>
      </c>
      <c r="Q113" t="s" s="4">
        <v>623</v>
      </c>
      <c r="R113" t="s" s="4">
        <v>505</v>
      </c>
      <c r="S113" t="s" s="4">
        <v>506</v>
      </c>
      <c r="T113" t="s" s="4">
        <v>623</v>
      </c>
      <c r="U113" t="s" s="4">
        <v>507</v>
      </c>
      <c r="V113" t="s" s="4">
        <v>500</v>
      </c>
      <c r="W113" t="s" s="4">
        <v>500</v>
      </c>
      <c r="X113" t="s" s="4">
        <v>508</v>
      </c>
      <c r="Y113" t="s" s="4">
        <v>118</v>
      </c>
      <c r="Z113" t="s" s="4">
        <v>613</v>
      </c>
      <c r="AA113" t="s" s="4">
        <v>511</v>
      </c>
    </row>
    <row r="114" ht="45.0" customHeight="true">
      <c r="A114" t="s" s="4">
        <v>624</v>
      </c>
      <c r="B114" t="s" s="4">
        <v>9</v>
      </c>
      <c r="C114" t="s" s="4">
        <v>118</v>
      </c>
      <c r="D114" t="s" s="4">
        <v>613</v>
      </c>
      <c r="E114" t="s" s="4">
        <v>496</v>
      </c>
      <c r="F114" t="s" s="4">
        <v>497</v>
      </c>
      <c r="G114" t="s" s="4">
        <v>498</v>
      </c>
      <c r="H114" t="s" s="4">
        <v>499</v>
      </c>
      <c r="I114" t="s" s="4">
        <v>500</v>
      </c>
      <c r="J114" t="s" s="4">
        <v>501</v>
      </c>
      <c r="K114" t="s" s="4">
        <v>502</v>
      </c>
      <c r="L114" t="s" s="4">
        <v>503</v>
      </c>
      <c r="M114" t="s" s="4">
        <v>365</v>
      </c>
      <c r="N114" t="s" s="4">
        <v>625</v>
      </c>
      <c r="O114" t="s" s="4">
        <v>80</v>
      </c>
      <c r="P114" t="s" s="4">
        <v>138</v>
      </c>
      <c r="Q114" t="s" s="4">
        <v>625</v>
      </c>
      <c r="R114" t="s" s="4">
        <v>505</v>
      </c>
      <c r="S114" t="s" s="4">
        <v>506</v>
      </c>
      <c r="T114" t="s" s="4">
        <v>625</v>
      </c>
      <c r="U114" t="s" s="4">
        <v>507</v>
      </c>
      <c r="V114" t="s" s="4">
        <v>500</v>
      </c>
      <c r="W114" t="s" s="4">
        <v>500</v>
      </c>
      <c r="X114" t="s" s="4">
        <v>508</v>
      </c>
      <c r="Y114" t="s" s="4">
        <v>118</v>
      </c>
      <c r="Z114" t="s" s="4">
        <v>613</v>
      </c>
      <c r="AA114" t="s" s="4">
        <v>511</v>
      </c>
    </row>
    <row r="115" ht="45.0" customHeight="true">
      <c r="A115" t="s" s="4">
        <v>626</v>
      </c>
      <c r="B115" t="s" s="4">
        <v>524</v>
      </c>
      <c r="C115" t="s" s="4">
        <v>118</v>
      </c>
      <c r="D115" t="s" s="4">
        <v>613</v>
      </c>
      <c r="E115" t="s" s="4">
        <v>496</v>
      </c>
      <c r="F115" t="s" s="4">
        <v>497</v>
      </c>
      <c r="G115" t="s" s="4">
        <v>498</v>
      </c>
      <c r="H115" t="s" s="4">
        <v>499</v>
      </c>
      <c r="I115" t="s" s="4">
        <v>500</v>
      </c>
      <c r="J115" t="s" s="4">
        <v>501</v>
      </c>
      <c r="K115" t="s" s="4">
        <v>502</v>
      </c>
      <c r="L115" t="s" s="4">
        <v>503</v>
      </c>
      <c r="M115" t="s" s="4">
        <v>365</v>
      </c>
      <c r="N115" t="s" s="4">
        <v>627</v>
      </c>
      <c r="O115" t="s" s="4">
        <v>80</v>
      </c>
      <c r="P115" t="s" s="4">
        <v>138</v>
      </c>
      <c r="Q115" t="s" s="4">
        <v>627</v>
      </c>
      <c r="R115" t="s" s="4">
        <v>505</v>
      </c>
      <c r="S115" t="s" s="4">
        <v>506</v>
      </c>
      <c r="T115" t="s" s="4">
        <v>627</v>
      </c>
      <c r="U115" t="s" s="4">
        <v>507</v>
      </c>
      <c r="V115" t="s" s="4">
        <v>500</v>
      </c>
      <c r="W115" t="s" s="4">
        <v>500</v>
      </c>
      <c r="X115" t="s" s="4">
        <v>508</v>
      </c>
      <c r="Y115" t="s" s="4">
        <v>118</v>
      </c>
      <c r="Z115" t="s" s="4">
        <v>613</v>
      </c>
      <c r="AA115" t="s" s="4">
        <v>511</v>
      </c>
    </row>
    <row r="116" ht="45.0" customHeight="true">
      <c r="A116" t="s" s="4">
        <v>628</v>
      </c>
      <c r="B116" t="s" s="4">
        <v>527</v>
      </c>
      <c r="C116" t="s" s="4">
        <v>118</v>
      </c>
      <c r="D116" t="s" s="4">
        <v>613</v>
      </c>
      <c r="E116" t="s" s="4">
        <v>496</v>
      </c>
      <c r="F116" t="s" s="4">
        <v>497</v>
      </c>
      <c r="G116" t="s" s="4">
        <v>498</v>
      </c>
      <c r="H116" t="s" s="4">
        <v>499</v>
      </c>
      <c r="I116" t="s" s="4">
        <v>500</v>
      </c>
      <c r="J116" t="s" s="4">
        <v>501</v>
      </c>
      <c r="K116" t="s" s="4">
        <v>502</v>
      </c>
      <c r="L116" t="s" s="4">
        <v>503</v>
      </c>
      <c r="M116" t="s" s="4">
        <v>365</v>
      </c>
      <c r="N116" t="s" s="4">
        <v>629</v>
      </c>
      <c r="O116" t="s" s="4">
        <v>80</v>
      </c>
      <c r="P116" t="s" s="4">
        <v>138</v>
      </c>
      <c r="Q116" t="s" s="4">
        <v>629</v>
      </c>
      <c r="R116" t="s" s="4">
        <v>505</v>
      </c>
      <c r="S116" t="s" s="4">
        <v>506</v>
      </c>
      <c r="T116" t="s" s="4">
        <v>629</v>
      </c>
      <c r="U116" t="s" s="4">
        <v>507</v>
      </c>
      <c r="V116" t="s" s="4">
        <v>500</v>
      </c>
      <c r="W116" t="s" s="4">
        <v>500</v>
      </c>
      <c r="X116" t="s" s="4">
        <v>508</v>
      </c>
      <c r="Y116" t="s" s="4">
        <v>118</v>
      </c>
      <c r="Z116" t="s" s="4">
        <v>613</v>
      </c>
      <c r="AA116" t="s" s="4">
        <v>511</v>
      </c>
    </row>
    <row r="117" ht="45.0" customHeight="true">
      <c r="A117" t="s" s="4">
        <v>630</v>
      </c>
      <c r="B117" t="s" s="4">
        <v>10</v>
      </c>
      <c r="C117" t="s" s="4">
        <v>118</v>
      </c>
      <c r="D117" t="s" s="4">
        <v>613</v>
      </c>
      <c r="E117" t="s" s="4">
        <v>496</v>
      </c>
      <c r="F117" t="s" s="4">
        <v>497</v>
      </c>
      <c r="G117" t="s" s="4">
        <v>498</v>
      </c>
      <c r="H117" t="s" s="4">
        <v>499</v>
      </c>
      <c r="I117" t="s" s="4">
        <v>500</v>
      </c>
      <c r="J117" t="s" s="4">
        <v>501</v>
      </c>
      <c r="K117" t="s" s="4">
        <v>502</v>
      </c>
      <c r="L117" t="s" s="4">
        <v>503</v>
      </c>
      <c r="M117" t="s" s="4">
        <v>365</v>
      </c>
      <c r="N117" t="s" s="4">
        <v>631</v>
      </c>
      <c r="O117" t="s" s="4">
        <v>80</v>
      </c>
      <c r="P117" t="s" s="4">
        <v>138</v>
      </c>
      <c r="Q117" t="s" s="4">
        <v>631</v>
      </c>
      <c r="R117" t="s" s="4">
        <v>505</v>
      </c>
      <c r="S117" t="s" s="4">
        <v>506</v>
      </c>
      <c r="T117" t="s" s="4">
        <v>631</v>
      </c>
      <c r="U117" t="s" s="4">
        <v>507</v>
      </c>
      <c r="V117" t="s" s="4">
        <v>500</v>
      </c>
      <c r="W117" t="s" s="4">
        <v>500</v>
      </c>
      <c r="X117" t="s" s="4">
        <v>508</v>
      </c>
      <c r="Y117" t="s" s="4">
        <v>118</v>
      </c>
      <c r="Z117" t="s" s="4">
        <v>613</v>
      </c>
      <c r="AA117" t="s" s="4">
        <v>511</v>
      </c>
    </row>
    <row r="118" ht="45.0" customHeight="true">
      <c r="A118" t="s" s="4">
        <v>632</v>
      </c>
      <c r="B118" t="s" s="4">
        <v>532</v>
      </c>
      <c r="C118" t="s" s="4">
        <v>118</v>
      </c>
      <c r="D118" t="s" s="4">
        <v>613</v>
      </c>
      <c r="E118" t="s" s="4">
        <v>496</v>
      </c>
      <c r="F118" t="s" s="4">
        <v>497</v>
      </c>
      <c r="G118" t="s" s="4">
        <v>498</v>
      </c>
      <c r="H118" t="s" s="4">
        <v>499</v>
      </c>
      <c r="I118" t="s" s="4">
        <v>500</v>
      </c>
      <c r="J118" t="s" s="4">
        <v>501</v>
      </c>
      <c r="K118" t="s" s="4">
        <v>502</v>
      </c>
      <c r="L118" t="s" s="4">
        <v>503</v>
      </c>
      <c r="M118" t="s" s="4">
        <v>365</v>
      </c>
      <c r="N118" t="s" s="4">
        <v>633</v>
      </c>
      <c r="O118" t="s" s="4">
        <v>80</v>
      </c>
      <c r="P118" t="s" s="4">
        <v>138</v>
      </c>
      <c r="Q118" t="s" s="4">
        <v>633</v>
      </c>
      <c r="R118" t="s" s="4">
        <v>505</v>
      </c>
      <c r="S118" t="s" s="4">
        <v>506</v>
      </c>
      <c r="T118" t="s" s="4">
        <v>633</v>
      </c>
      <c r="U118" t="s" s="4">
        <v>507</v>
      </c>
      <c r="V118" t="s" s="4">
        <v>500</v>
      </c>
      <c r="W118" t="s" s="4">
        <v>500</v>
      </c>
      <c r="X118" t="s" s="4">
        <v>508</v>
      </c>
      <c r="Y118" t="s" s="4">
        <v>118</v>
      </c>
      <c r="Z118" t="s" s="4">
        <v>613</v>
      </c>
      <c r="AA118" t="s" s="4">
        <v>511</v>
      </c>
    </row>
    <row r="119" ht="45.0" customHeight="true">
      <c r="A119" t="s" s="4">
        <v>634</v>
      </c>
      <c r="B119" t="s" s="4">
        <v>535</v>
      </c>
      <c r="C119" t="s" s="4">
        <v>118</v>
      </c>
      <c r="D119" t="s" s="4">
        <v>613</v>
      </c>
      <c r="E119" t="s" s="4">
        <v>496</v>
      </c>
      <c r="F119" t="s" s="4">
        <v>497</v>
      </c>
      <c r="G119" t="s" s="4">
        <v>498</v>
      </c>
      <c r="H119" t="s" s="4">
        <v>499</v>
      </c>
      <c r="I119" t="s" s="4">
        <v>500</v>
      </c>
      <c r="J119" t="s" s="4">
        <v>501</v>
      </c>
      <c r="K119" t="s" s="4">
        <v>502</v>
      </c>
      <c r="L119" t="s" s="4">
        <v>503</v>
      </c>
      <c r="M119" t="s" s="4">
        <v>365</v>
      </c>
      <c r="N119" t="s" s="4">
        <v>635</v>
      </c>
      <c r="O119" t="s" s="4">
        <v>80</v>
      </c>
      <c r="P119" t="s" s="4">
        <v>138</v>
      </c>
      <c r="Q119" t="s" s="4">
        <v>635</v>
      </c>
      <c r="R119" t="s" s="4">
        <v>505</v>
      </c>
      <c r="S119" t="s" s="4">
        <v>506</v>
      </c>
      <c r="T119" t="s" s="4">
        <v>635</v>
      </c>
      <c r="U119" t="s" s="4">
        <v>507</v>
      </c>
      <c r="V119" t="s" s="4">
        <v>500</v>
      </c>
      <c r="W119" t="s" s="4">
        <v>500</v>
      </c>
      <c r="X119" t="s" s="4">
        <v>508</v>
      </c>
      <c r="Y119" t="s" s="4">
        <v>118</v>
      </c>
      <c r="Z119" t="s" s="4">
        <v>613</v>
      </c>
      <c r="AA119" t="s" s="4">
        <v>511</v>
      </c>
    </row>
    <row r="120" ht="45.0" customHeight="true">
      <c r="A120" t="s" s="4">
        <v>636</v>
      </c>
      <c r="B120" t="s" s="4">
        <v>68</v>
      </c>
      <c r="C120" t="s" s="4">
        <v>118</v>
      </c>
      <c r="D120" t="s" s="4">
        <v>613</v>
      </c>
      <c r="E120" t="s" s="4">
        <v>496</v>
      </c>
      <c r="F120" t="s" s="4">
        <v>497</v>
      </c>
      <c r="G120" t="s" s="4">
        <v>498</v>
      </c>
      <c r="H120" t="s" s="4">
        <v>499</v>
      </c>
      <c r="I120" t="s" s="4">
        <v>500</v>
      </c>
      <c r="J120" t="s" s="4">
        <v>501</v>
      </c>
      <c r="K120" t="s" s="4">
        <v>502</v>
      </c>
      <c r="L120" t="s" s="4">
        <v>503</v>
      </c>
      <c r="M120" t="s" s="4">
        <v>365</v>
      </c>
      <c r="N120" t="s" s="4">
        <v>637</v>
      </c>
      <c r="O120" t="s" s="4">
        <v>80</v>
      </c>
      <c r="P120" t="s" s="4">
        <v>138</v>
      </c>
      <c r="Q120" t="s" s="4">
        <v>637</v>
      </c>
      <c r="R120" t="s" s="4">
        <v>505</v>
      </c>
      <c r="S120" t="s" s="4">
        <v>506</v>
      </c>
      <c r="T120" t="s" s="4">
        <v>637</v>
      </c>
      <c r="U120" t="s" s="4">
        <v>507</v>
      </c>
      <c r="V120" t="s" s="4">
        <v>500</v>
      </c>
      <c r="W120" t="s" s="4">
        <v>500</v>
      </c>
      <c r="X120" t="s" s="4">
        <v>508</v>
      </c>
      <c r="Y120" t="s" s="4">
        <v>118</v>
      </c>
      <c r="Z120" t="s" s="4">
        <v>613</v>
      </c>
      <c r="AA120" t="s" s="4">
        <v>511</v>
      </c>
    </row>
    <row r="121" ht="45.0" customHeight="true">
      <c r="A121" t="s" s="4">
        <v>638</v>
      </c>
      <c r="B121" t="s" s="4">
        <v>68</v>
      </c>
      <c r="C121" t="s" s="4">
        <v>118</v>
      </c>
      <c r="D121" t="s" s="4">
        <v>119</v>
      </c>
      <c r="E121" t="s" s="4">
        <v>639</v>
      </c>
      <c r="F121" t="s" s="4">
        <v>640</v>
      </c>
      <c r="G121" t="s" s="4">
        <v>641</v>
      </c>
      <c r="H121" t="s" s="4">
        <v>108</v>
      </c>
      <c r="I121" t="s" s="4">
        <v>85</v>
      </c>
      <c r="J121" t="s" s="4">
        <v>642</v>
      </c>
      <c r="K121" t="s" s="4">
        <v>85</v>
      </c>
      <c r="L121" t="s" s="4">
        <v>643</v>
      </c>
      <c r="M121" t="s" s="4">
        <v>643</v>
      </c>
      <c r="N121" t="s" s="4">
        <v>644</v>
      </c>
      <c r="O121" t="s" s="4">
        <v>80</v>
      </c>
      <c r="P121" t="s" s="4">
        <v>645</v>
      </c>
      <c r="Q121" t="s" s="4">
        <v>644</v>
      </c>
      <c r="R121" t="s" s="4">
        <v>645</v>
      </c>
      <c r="S121" t="s" s="4">
        <v>646</v>
      </c>
      <c r="T121" t="s" s="4">
        <v>644</v>
      </c>
      <c r="U121" t="s" s="4">
        <v>647</v>
      </c>
      <c r="V121" t="s" s="4">
        <v>85</v>
      </c>
      <c r="W121" t="s" s="4">
        <v>85</v>
      </c>
      <c r="X121" t="s" s="4">
        <v>648</v>
      </c>
      <c r="Y121" t="s" s="4">
        <v>649</v>
      </c>
      <c r="Z121" t="s" s="4">
        <v>119</v>
      </c>
      <c r="AA121" t="s" s="4">
        <v>138</v>
      </c>
    </row>
    <row r="122" ht="45.0" customHeight="true">
      <c r="A122" t="s" s="4">
        <v>650</v>
      </c>
      <c r="B122" t="s" s="4">
        <v>68</v>
      </c>
      <c r="C122" t="s" s="4">
        <v>118</v>
      </c>
      <c r="D122" t="s" s="4">
        <v>119</v>
      </c>
      <c r="E122" t="s" s="4">
        <v>356</v>
      </c>
      <c r="F122" t="s" s="4">
        <v>357</v>
      </c>
      <c r="G122" t="s" s="4">
        <v>358</v>
      </c>
      <c r="H122" t="s" s="4">
        <v>246</v>
      </c>
      <c r="I122" t="s" s="4">
        <v>359</v>
      </c>
      <c r="J122" t="s" s="4">
        <v>360</v>
      </c>
      <c r="K122" t="s" s="4">
        <v>109</v>
      </c>
      <c r="L122" t="s" s="4">
        <v>361</v>
      </c>
      <c r="M122" t="s" s="4">
        <v>362</v>
      </c>
      <c r="N122" t="s" s="4">
        <v>651</v>
      </c>
      <c r="O122" t="s" s="4">
        <v>80</v>
      </c>
      <c r="P122" t="s" s="4">
        <v>113</v>
      </c>
      <c r="Q122" t="s" s="4">
        <v>651</v>
      </c>
      <c r="R122" t="s" s="4">
        <v>113</v>
      </c>
      <c r="S122" t="s" s="4">
        <v>113</v>
      </c>
      <c r="T122" t="s" s="4">
        <v>651</v>
      </c>
      <c r="U122" t="s" s="4">
        <v>113</v>
      </c>
      <c r="V122" t="s" s="4">
        <v>109</v>
      </c>
      <c r="W122" t="s" s="4">
        <v>109</v>
      </c>
      <c r="X122" t="s" s="4">
        <v>364</v>
      </c>
      <c r="Y122" t="s" s="4">
        <v>652</v>
      </c>
      <c r="Z122" t="s" s="4">
        <v>119</v>
      </c>
      <c r="AA122" t="s" s="4">
        <v>366</v>
      </c>
    </row>
    <row r="123" ht="45.0" customHeight="true">
      <c r="A123" t="s" s="4">
        <v>653</v>
      </c>
      <c r="B123" t="s" s="4">
        <v>68</v>
      </c>
      <c r="C123" t="s" s="4">
        <v>118</v>
      </c>
      <c r="D123" t="s" s="4">
        <v>119</v>
      </c>
      <c r="E123" t="s" s="4">
        <v>189</v>
      </c>
      <c r="F123" t="s" s="4">
        <v>190</v>
      </c>
      <c r="G123" t="s" s="4">
        <v>189</v>
      </c>
      <c r="H123" t="s" s="4">
        <v>191</v>
      </c>
      <c r="I123" t="s" s="4">
        <v>85</v>
      </c>
      <c r="J123" t="s" s="4">
        <v>192</v>
      </c>
      <c r="K123" t="s" s="4">
        <v>85</v>
      </c>
      <c r="L123" t="s" s="4">
        <v>193</v>
      </c>
      <c r="M123" t="s" s="4">
        <v>194</v>
      </c>
      <c r="N123" t="s" s="4">
        <v>654</v>
      </c>
      <c r="O123" t="s" s="4">
        <v>85</v>
      </c>
      <c r="P123" t="s" s="4">
        <v>196</v>
      </c>
      <c r="Q123" t="s" s="4">
        <v>654</v>
      </c>
      <c r="R123" t="s" s="4">
        <v>197</v>
      </c>
      <c r="S123" t="s" s="4">
        <v>198</v>
      </c>
      <c r="T123" t="s" s="4">
        <v>654</v>
      </c>
      <c r="U123" t="s" s="4">
        <v>85</v>
      </c>
      <c r="V123" t="s" s="4">
        <v>85</v>
      </c>
      <c r="W123" t="s" s="4">
        <v>85</v>
      </c>
      <c r="X123" t="s" s="4">
        <v>199</v>
      </c>
      <c r="Y123" t="s" s="4">
        <v>119</v>
      </c>
      <c r="Z123" t="s" s="4">
        <v>655</v>
      </c>
      <c r="AA123" t="s" s="4">
        <v>85</v>
      </c>
    </row>
    <row r="124" ht="45.0" customHeight="true">
      <c r="A124" t="s" s="4">
        <v>656</v>
      </c>
      <c r="B124" t="s" s="4">
        <v>68</v>
      </c>
      <c r="C124" t="s" s="4">
        <v>118</v>
      </c>
      <c r="D124" t="s" s="4">
        <v>119</v>
      </c>
      <c r="E124" t="s" s="4">
        <v>202</v>
      </c>
      <c r="F124" t="s" s="4">
        <v>203</v>
      </c>
      <c r="G124" t="s" s="4">
        <v>204</v>
      </c>
      <c r="H124" t="s" s="4">
        <v>191</v>
      </c>
      <c r="I124" t="s" s="4">
        <v>85</v>
      </c>
      <c r="J124" t="s" s="4">
        <v>205</v>
      </c>
      <c r="K124" t="s" s="4">
        <v>85</v>
      </c>
      <c r="L124" t="s" s="4">
        <v>206</v>
      </c>
      <c r="M124" t="s" s="4">
        <v>207</v>
      </c>
      <c r="N124" t="s" s="4">
        <v>657</v>
      </c>
      <c r="O124" t="s" s="4">
        <v>85</v>
      </c>
      <c r="P124" t="s" s="4">
        <v>209</v>
      </c>
      <c r="Q124" t="s" s="4">
        <v>657</v>
      </c>
      <c r="R124" t="s" s="4">
        <v>210</v>
      </c>
      <c r="S124" t="s" s="4">
        <v>198</v>
      </c>
      <c r="T124" t="s" s="4">
        <v>657</v>
      </c>
      <c r="U124" t="s" s="4">
        <v>85</v>
      </c>
      <c r="V124" t="s" s="4">
        <v>85</v>
      </c>
      <c r="W124" t="s" s="4">
        <v>85</v>
      </c>
      <c r="X124" t="s" s="4">
        <v>199</v>
      </c>
      <c r="Y124" t="s" s="4">
        <v>119</v>
      </c>
      <c r="Z124" t="s" s="4">
        <v>655</v>
      </c>
      <c r="AA124" t="s" s="4">
        <v>85</v>
      </c>
    </row>
    <row r="125" ht="45.0" customHeight="true">
      <c r="A125" t="s" s="4">
        <v>658</v>
      </c>
      <c r="B125" t="s" s="4">
        <v>68</v>
      </c>
      <c r="C125" t="s" s="4">
        <v>118</v>
      </c>
      <c r="D125" t="s" s="4">
        <v>119</v>
      </c>
      <c r="E125" t="s" s="4">
        <v>212</v>
      </c>
      <c r="F125" t="s" s="4">
        <v>190</v>
      </c>
      <c r="G125" t="s" s="4">
        <v>213</v>
      </c>
      <c r="H125" t="s" s="4">
        <v>191</v>
      </c>
      <c r="I125" t="s" s="4">
        <v>85</v>
      </c>
      <c r="J125" t="s" s="4">
        <v>214</v>
      </c>
      <c r="K125" t="s" s="4">
        <v>85</v>
      </c>
      <c r="L125" t="s" s="4">
        <v>206</v>
      </c>
      <c r="M125" t="s" s="4">
        <v>207</v>
      </c>
      <c r="N125" t="s" s="4">
        <v>659</v>
      </c>
      <c r="O125" t="s" s="4">
        <v>85</v>
      </c>
      <c r="P125" t="s" s="4">
        <v>209</v>
      </c>
      <c r="Q125" t="s" s="4">
        <v>659</v>
      </c>
      <c r="R125" t="s" s="4">
        <v>210</v>
      </c>
      <c r="S125" t="s" s="4">
        <v>198</v>
      </c>
      <c r="T125" t="s" s="4">
        <v>659</v>
      </c>
      <c r="U125" t="s" s="4">
        <v>85</v>
      </c>
      <c r="V125" t="s" s="4">
        <v>85</v>
      </c>
      <c r="W125" t="s" s="4">
        <v>85</v>
      </c>
      <c r="X125" t="s" s="4">
        <v>199</v>
      </c>
      <c r="Y125" t="s" s="4">
        <v>119</v>
      </c>
      <c r="Z125" t="s" s="4">
        <v>655</v>
      </c>
      <c r="AA125" t="s" s="4">
        <v>85</v>
      </c>
    </row>
    <row r="126" ht="45.0" customHeight="true">
      <c r="A126" t="s" s="4">
        <v>660</v>
      </c>
      <c r="B126" t="s" s="4">
        <v>68</v>
      </c>
      <c r="C126" t="s" s="4">
        <v>118</v>
      </c>
      <c r="D126" t="s" s="4">
        <v>119</v>
      </c>
      <c r="E126" t="s" s="4">
        <v>217</v>
      </c>
      <c r="F126" t="s" s="4">
        <v>190</v>
      </c>
      <c r="G126" t="s" s="4">
        <v>218</v>
      </c>
      <c r="H126" t="s" s="4">
        <v>191</v>
      </c>
      <c r="I126" t="s" s="4">
        <v>85</v>
      </c>
      <c r="J126" t="s" s="4">
        <v>219</v>
      </c>
      <c r="K126" t="s" s="4">
        <v>85</v>
      </c>
      <c r="L126" t="s" s="4">
        <v>193</v>
      </c>
      <c r="M126" t="s" s="4">
        <v>194</v>
      </c>
      <c r="N126" t="s" s="4">
        <v>661</v>
      </c>
      <c r="O126" t="s" s="4">
        <v>85</v>
      </c>
      <c r="P126" t="s" s="4">
        <v>196</v>
      </c>
      <c r="Q126" t="s" s="4">
        <v>661</v>
      </c>
      <c r="R126" t="s" s="4">
        <v>197</v>
      </c>
      <c r="S126" t="s" s="4">
        <v>198</v>
      </c>
      <c r="T126" t="s" s="4">
        <v>661</v>
      </c>
      <c r="U126" t="s" s="4">
        <v>85</v>
      </c>
      <c r="V126" t="s" s="4">
        <v>85</v>
      </c>
      <c r="W126" t="s" s="4">
        <v>85</v>
      </c>
      <c r="X126" t="s" s="4">
        <v>199</v>
      </c>
      <c r="Y126" t="s" s="4">
        <v>119</v>
      </c>
      <c r="Z126" t="s" s="4">
        <v>655</v>
      </c>
      <c r="AA126" t="s" s="4">
        <v>85</v>
      </c>
    </row>
    <row r="127" ht="45.0" customHeight="true">
      <c r="A127" t="s" s="4">
        <v>662</v>
      </c>
      <c r="B127" t="s" s="4">
        <v>68</v>
      </c>
      <c r="C127" t="s" s="4">
        <v>118</v>
      </c>
      <c r="D127" t="s" s="4">
        <v>119</v>
      </c>
      <c r="E127" t="s" s="4">
        <v>222</v>
      </c>
      <c r="F127" t="s" s="4">
        <v>190</v>
      </c>
      <c r="G127" t="s" s="4">
        <v>223</v>
      </c>
      <c r="H127" t="s" s="4">
        <v>191</v>
      </c>
      <c r="I127" t="s" s="4">
        <v>85</v>
      </c>
      <c r="J127" t="s" s="4">
        <v>214</v>
      </c>
      <c r="K127" t="s" s="4">
        <v>85</v>
      </c>
      <c r="L127" t="s" s="4">
        <v>206</v>
      </c>
      <c r="M127" t="s" s="4">
        <v>207</v>
      </c>
      <c r="N127" t="s" s="4">
        <v>663</v>
      </c>
      <c r="O127" t="s" s="4">
        <v>85</v>
      </c>
      <c r="P127" t="s" s="4">
        <v>209</v>
      </c>
      <c r="Q127" t="s" s="4">
        <v>663</v>
      </c>
      <c r="R127" t="s" s="4">
        <v>210</v>
      </c>
      <c r="S127" t="s" s="4">
        <v>198</v>
      </c>
      <c r="T127" t="s" s="4">
        <v>663</v>
      </c>
      <c r="U127" t="s" s="4">
        <v>85</v>
      </c>
      <c r="V127" t="s" s="4">
        <v>85</v>
      </c>
      <c r="W127" t="s" s="4">
        <v>85</v>
      </c>
      <c r="X127" t="s" s="4">
        <v>199</v>
      </c>
      <c r="Y127" t="s" s="4">
        <v>119</v>
      </c>
      <c r="Z127" t="s" s="4">
        <v>655</v>
      </c>
      <c r="AA127" t="s" s="4">
        <v>85</v>
      </c>
    </row>
    <row r="128" ht="45.0" customHeight="true">
      <c r="A128" t="s" s="4">
        <v>664</v>
      </c>
      <c r="B128" t="s" s="4">
        <v>68</v>
      </c>
      <c r="C128" t="s" s="4">
        <v>118</v>
      </c>
      <c r="D128" t="s" s="4">
        <v>119</v>
      </c>
      <c r="E128" t="s" s="4">
        <v>226</v>
      </c>
      <c r="F128" t="s" s="4">
        <v>227</v>
      </c>
      <c r="G128" t="s" s="4">
        <v>228</v>
      </c>
      <c r="H128" t="s" s="4">
        <v>191</v>
      </c>
      <c r="I128" t="s" s="4">
        <v>85</v>
      </c>
      <c r="J128" t="s" s="4">
        <v>229</v>
      </c>
      <c r="K128" t="s" s="4">
        <v>85</v>
      </c>
      <c r="L128" t="s" s="4">
        <v>206</v>
      </c>
      <c r="M128" t="s" s="4">
        <v>207</v>
      </c>
      <c r="N128" t="s" s="4">
        <v>665</v>
      </c>
      <c r="O128" t="s" s="4">
        <v>85</v>
      </c>
      <c r="P128" t="s" s="4">
        <v>209</v>
      </c>
      <c r="Q128" t="s" s="4">
        <v>665</v>
      </c>
      <c r="R128" t="s" s="4">
        <v>210</v>
      </c>
      <c r="S128" t="s" s="4">
        <v>198</v>
      </c>
      <c r="T128" t="s" s="4">
        <v>665</v>
      </c>
      <c r="U128" t="s" s="4">
        <v>85</v>
      </c>
      <c r="V128" t="s" s="4">
        <v>85</v>
      </c>
      <c r="W128" t="s" s="4">
        <v>85</v>
      </c>
      <c r="X128" t="s" s="4">
        <v>199</v>
      </c>
      <c r="Y128" t="s" s="4">
        <v>119</v>
      </c>
      <c r="Z128" t="s" s="4">
        <v>655</v>
      </c>
      <c r="AA128" t="s" s="4">
        <v>85</v>
      </c>
    </row>
    <row r="129" ht="45.0" customHeight="true">
      <c r="A129" t="s" s="4">
        <v>666</v>
      </c>
      <c r="B129" t="s" s="4">
        <v>68</v>
      </c>
      <c r="C129" t="s" s="4">
        <v>118</v>
      </c>
      <c r="D129" t="s" s="4">
        <v>119</v>
      </c>
      <c r="E129" t="s" s="4">
        <v>232</v>
      </c>
      <c r="F129" t="s" s="4">
        <v>227</v>
      </c>
      <c r="G129" t="s" s="4">
        <v>233</v>
      </c>
      <c r="H129" t="s" s="4">
        <v>191</v>
      </c>
      <c r="I129" t="s" s="4">
        <v>85</v>
      </c>
      <c r="J129" t="s" s="4">
        <v>234</v>
      </c>
      <c r="K129" t="s" s="4">
        <v>85</v>
      </c>
      <c r="L129" t="s" s="4">
        <v>206</v>
      </c>
      <c r="M129" t="s" s="4">
        <v>207</v>
      </c>
      <c r="N129" t="s" s="4">
        <v>667</v>
      </c>
      <c r="O129" t="s" s="4">
        <v>85</v>
      </c>
      <c r="P129" t="s" s="4">
        <v>209</v>
      </c>
      <c r="Q129" t="s" s="4">
        <v>667</v>
      </c>
      <c r="R129" t="s" s="4">
        <v>210</v>
      </c>
      <c r="S129" t="s" s="4">
        <v>198</v>
      </c>
      <c r="T129" t="s" s="4">
        <v>667</v>
      </c>
      <c r="U129" t="s" s="4">
        <v>85</v>
      </c>
      <c r="V129" t="s" s="4">
        <v>85</v>
      </c>
      <c r="W129" t="s" s="4">
        <v>85</v>
      </c>
      <c r="X129" t="s" s="4">
        <v>199</v>
      </c>
      <c r="Y129" t="s" s="4">
        <v>119</v>
      </c>
      <c r="Z129" t="s" s="4">
        <v>655</v>
      </c>
      <c r="AA129" t="s" s="4">
        <v>85</v>
      </c>
    </row>
    <row r="130" ht="45.0" customHeight="true">
      <c r="A130" t="s" s="4">
        <v>668</v>
      </c>
      <c r="B130" t="s" s="4">
        <v>68</v>
      </c>
      <c r="C130" t="s" s="4">
        <v>118</v>
      </c>
      <c r="D130" t="s" s="4">
        <v>119</v>
      </c>
      <c r="E130" t="s" s="4">
        <v>237</v>
      </c>
      <c r="F130" t="s" s="4">
        <v>238</v>
      </c>
      <c r="G130" t="s" s="4">
        <v>239</v>
      </c>
      <c r="H130" t="s" s="4">
        <v>191</v>
      </c>
      <c r="I130" t="s" s="4">
        <v>85</v>
      </c>
      <c r="J130" t="s" s="4">
        <v>240</v>
      </c>
      <c r="K130" t="s" s="4">
        <v>85</v>
      </c>
      <c r="L130" t="s" s="4">
        <v>193</v>
      </c>
      <c r="M130" t="s" s="4">
        <v>194</v>
      </c>
      <c r="N130" t="s" s="4">
        <v>669</v>
      </c>
      <c r="O130" t="s" s="4">
        <v>85</v>
      </c>
      <c r="P130" t="s" s="4">
        <v>138</v>
      </c>
      <c r="Q130" t="s" s="4">
        <v>669</v>
      </c>
      <c r="R130" t="s" s="4">
        <v>85</v>
      </c>
      <c r="S130" t="s" s="4">
        <v>198</v>
      </c>
      <c r="T130" t="s" s="4">
        <v>669</v>
      </c>
      <c r="U130" t="s" s="4">
        <v>85</v>
      </c>
      <c r="V130" t="s" s="4">
        <v>85</v>
      </c>
      <c r="W130" t="s" s="4">
        <v>85</v>
      </c>
      <c r="X130" t="s" s="4">
        <v>199</v>
      </c>
      <c r="Y130" t="s" s="4">
        <v>119</v>
      </c>
      <c r="Z130" t="s" s="4">
        <v>655</v>
      </c>
      <c r="AA130" t="s" s="4">
        <v>85</v>
      </c>
    </row>
    <row r="131" ht="45.0" customHeight="true">
      <c r="A131" t="s" s="4">
        <v>670</v>
      </c>
      <c r="B131" t="s" s="4">
        <v>68</v>
      </c>
      <c r="C131" t="s" s="4">
        <v>118</v>
      </c>
      <c r="D131" t="s" s="4">
        <v>119</v>
      </c>
      <c r="E131" t="s" s="4">
        <v>671</v>
      </c>
      <c r="F131" t="s" s="4">
        <v>368</v>
      </c>
      <c r="G131" t="s" s="4">
        <v>368</v>
      </c>
      <c r="H131" t="s" s="4">
        <v>368</v>
      </c>
      <c r="I131" t="s" s="4">
        <v>369</v>
      </c>
      <c r="J131" t="s" s="4">
        <v>647</v>
      </c>
      <c r="K131" t="s" s="4">
        <v>369</v>
      </c>
      <c r="L131" t="s" s="4">
        <v>354</v>
      </c>
      <c r="M131" t="s" s="4">
        <v>368</v>
      </c>
      <c r="N131" t="s" s="4">
        <v>672</v>
      </c>
      <c r="O131" t="s" s="4">
        <v>80</v>
      </c>
      <c r="P131" t="s" s="4">
        <v>368</v>
      </c>
      <c r="Q131" t="s" s="4">
        <v>672</v>
      </c>
      <c r="R131" t="s" s="4">
        <v>368</v>
      </c>
      <c r="S131" t="s" s="4">
        <v>368</v>
      </c>
      <c r="T131" t="s" s="4">
        <v>672</v>
      </c>
      <c r="U131" t="s" s="4">
        <v>368</v>
      </c>
      <c r="V131" t="s" s="4">
        <v>369</v>
      </c>
      <c r="W131" t="s" s="4">
        <v>369</v>
      </c>
      <c r="X131" t="s" s="4">
        <v>673</v>
      </c>
      <c r="Y131" t="s" s="4">
        <v>674</v>
      </c>
      <c r="Z131" t="s" s="4">
        <v>119</v>
      </c>
      <c r="AA131" t="s" s="4">
        <v>675</v>
      </c>
    </row>
    <row r="132" ht="45.0" customHeight="true">
      <c r="A132" t="s" s="4">
        <v>676</v>
      </c>
      <c r="B132" t="s" s="4">
        <v>68</v>
      </c>
      <c r="C132" t="s" s="4">
        <v>118</v>
      </c>
      <c r="D132" t="s" s="4">
        <v>119</v>
      </c>
      <c r="E132" t="s" s="4">
        <v>671</v>
      </c>
      <c r="F132" t="s" s="4">
        <v>368</v>
      </c>
      <c r="G132" t="s" s="4">
        <v>368</v>
      </c>
      <c r="H132" t="s" s="4">
        <v>368</v>
      </c>
      <c r="I132" t="s" s="4">
        <v>369</v>
      </c>
      <c r="J132" t="s" s="4">
        <v>647</v>
      </c>
      <c r="K132" t="s" s="4">
        <v>369</v>
      </c>
      <c r="L132" t="s" s="4">
        <v>354</v>
      </c>
      <c r="M132" t="s" s="4">
        <v>368</v>
      </c>
      <c r="N132" t="s" s="4">
        <v>677</v>
      </c>
      <c r="O132" t="s" s="4">
        <v>80</v>
      </c>
      <c r="P132" t="s" s="4">
        <v>368</v>
      </c>
      <c r="Q132" t="s" s="4">
        <v>677</v>
      </c>
      <c r="R132" t="s" s="4">
        <v>368</v>
      </c>
      <c r="S132" t="s" s="4">
        <v>368</v>
      </c>
      <c r="T132" t="s" s="4">
        <v>677</v>
      </c>
      <c r="U132" t="s" s="4">
        <v>368</v>
      </c>
      <c r="V132" t="s" s="4">
        <v>369</v>
      </c>
      <c r="W132" t="s" s="4">
        <v>369</v>
      </c>
      <c r="X132" t="s" s="4">
        <v>673</v>
      </c>
      <c r="Y132" t="s" s="4">
        <v>674</v>
      </c>
      <c r="Z132" t="s" s="4">
        <v>119</v>
      </c>
      <c r="AA132" t="s" s="4">
        <v>675</v>
      </c>
    </row>
    <row r="133" ht="45.0" customHeight="true">
      <c r="A133" t="s" s="4">
        <v>678</v>
      </c>
      <c r="B133" t="s" s="4">
        <v>68</v>
      </c>
      <c r="C133" t="s" s="4">
        <v>118</v>
      </c>
      <c r="D133" t="s" s="4">
        <v>119</v>
      </c>
      <c r="E133" t="s" s="4">
        <v>671</v>
      </c>
      <c r="F133" t="s" s="4">
        <v>368</v>
      </c>
      <c r="G133" t="s" s="4">
        <v>368</v>
      </c>
      <c r="H133" t="s" s="4">
        <v>368</v>
      </c>
      <c r="I133" t="s" s="4">
        <v>369</v>
      </c>
      <c r="J133" t="s" s="4">
        <v>647</v>
      </c>
      <c r="K133" t="s" s="4">
        <v>369</v>
      </c>
      <c r="L133" t="s" s="4">
        <v>354</v>
      </c>
      <c r="M133" t="s" s="4">
        <v>368</v>
      </c>
      <c r="N133" t="s" s="4">
        <v>679</v>
      </c>
      <c r="O133" t="s" s="4">
        <v>80</v>
      </c>
      <c r="P133" t="s" s="4">
        <v>368</v>
      </c>
      <c r="Q133" t="s" s="4">
        <v>679</v>
      </c>
      <c r="R133" t="s" s="4">
        <v>368</v>
      </c>
      <c r="S133" t="s" s="4">
        <v>368</v>
      </c>
      <c r="T133" t="s" s="4">
        <v>679</v>
      </c>
      <c r="U133" t="s" s="4">
        <v>368</v>
      </c>
      <c r="V133" t="s" s="4">
        <v>369</v>
      </c>
      <c r="W133" t="s" s="4">
        <v>369</v>
      </c>
      <c r="X133" t="s" s="4">
        <v>673</v>
      </c>
      <c r="Y133" t="s" s="4">
        <v>674</v>
      </c>
      <c r="Z133" t="s" s="4">
        <v>119</v>
      </c>
      <c r="AA133" t="s" s="4">
        <v>675</v>
      </c>
    </row>
    <row r="134" ht="45.0" customHeight="true">
      <c r="A134" t="s" s="4">
        <v>680</v>
      </c>
      <c r="B134" t="s" s="4">
        <v>68</v>
      </c>
      <c r="C134" t="s" s="4">
        <v>118</v>
      </c>
      <c r="D134" t="s" s="4">
        <v>119</v>
      </c>
      <c r="E134" t="s" s="4">
        <v>71</v>
      </c>
      <c r="F134" t="s" s="4">
        <v>72</v>
      </c>
      <c r="G134" t="s" s="4">
        <v>73</v>
      </c>
      <c r="H134" t="s" s="4">
        <v>74</v>
      </c>
      <c r="I134" t="s" s="4">
        <v>75</v>
      </c>
      <c r="J134" t="s" s="4">
        <v>76</v>
      </c>
      <c r="K134" t="s" s="4">
        <v>75</v>
      </c>
      <c r="L134" t="s" s="4">
        <v>77</v>
      </c>
      <c r="M134" t="s" s="4">
        <v>78</v>
      </c>
      <c r="N134" t="s" s="4">
        <v>681</v>
      </c>
      <c r="O134" t="s" s="4">
        <v>80</v>
      </c>
      <c r="P134" t="s" s="4">
        <v>81</v>
      </c>
      <c r="Q134" t="s" s="4">
        <v>681</v>
      </c>
      <c r="R134" t="s" s="4">
        <v>82</v>
      </c>
      <c r="S134" t="s" s="4">
        <v>83</v>
      </c>
      <c r="T134" t="s" s="4">
        <v>681</v>
      </c>
      <c r="U134" t="s" s="4">
        <v>84</v>
      </c>
      <c r="V134" t="s" s="4">
        <v>85</v>
      </c>
      <c r="W134" t="s" s="4">
        <v>85</v>
      </c>
      <c r="X134" t="s" s="4">
        <v>86</v>
      </c>
      <c r="Y134" t="s" s="4">
        <v>118</v>
      </c>
      <c r="Z134" t="s" s="4">
        <v>682</v>
      </c>
      <c r="AA134" t="s" s="4">
        <v>88</v>
      </c>
    </row>
    <row r="135" ht="45.0" customHeight="true">
      <c r="A135" t="s" s="4">
        <v>683</v>
      </c>
      <c r="B135" t="s" s="4">
        <v>68</v>
      </c>
      <c r="C135" t="s" s="4">
        <v>118</v>
      </c>
      <c r="D135" t="s" s="4">
        <v>119</v>
      </c>
      <c r="E135" t="s" s="4">
        <v>90</v>
      </c>
      <c r="F135" t="s" s="4">
        <v>72</v>
      </c>
      <c r="G135" t="s" s="4">
        <v>91</v>
      </c>
      <c r="H135" t="s" s="4">
        <v>74</v>
      </c>
      <c r="I135" t="s" s="4">
        <v>92</v>
      </c>
      <c r="J135" t="s" s="4">
        <v>93</v>
      </c>
      <c r="K135" t="s" s="4">
        <v>92</v>
      </c>
      <c r="L135" t="s" s="4">
        <v>77</v>
      </c>
      <c r="M135" t="s" s="4">
        <v>78</v>
      </c>
      <c r="N135" t="s" s="4">
        <v>684</v>
      </c>
      <c r="O135" t="s" s="4">
        <v>80</v>
      </c>
      <c r="P135" t="s" s="4">
        <v>81</v>
      </c>
      <c r="Q135" t="s" s="4">
        <v>684</v>
      </c>
      <c r="R135" t="s" s="4">
        <v>82</v>
      </c>
      <c r="S135" t="s" s="4">
        <v>83</v>
      </c>
      <c r="T135" t="s" s="4">
        <v>684</v>
      </c>
      <c r="U135" t="s" s="4">
        <v>95</v>
      </c>
      <c r="V135" t="s" s="4">
        <v>85</v>
      </c>
      <c r="W135" t="s" s="4">
        <v>85</v>
      </c>
      <c r="X135" t="s" s="4">
        <v>86</v>
      </c>
      <c r="Y135" t="s" s="4">
        <v>118</v>
      </c>
      <c r="Z135" t="s" s="4">
        <v>682</v>
      </c>
      <c r="AA135" t="s" s="4">
        <v>88</v>
      </c>
    </row>
    <row r="136" ht="45.0" customHeight="true">
      <c r="A136" t="s" s="4">
        <v>685</v>
      </c>
      <c r="B136" t="s" s="4">
        <v>68</v>
      </c>
      <c r="C136" t="s" s="4">
        <v>118</v>
      </c>
      <c r="D136" t="s" s="4">
        <v>119</v>
      </c>
      <c r="E136" t="s" s="4">
        <v>97</v>
      </c>
      <c r="F136" t="s" s="4">
        <v>72</v>
      </c>
      <c r="G136" t="s" s="4">
        <v>98</v>
      </c>
      <c r="H136" t="s" s="4">
        <v>74</v>
      </c>
      <c r="I136" t="s" s="4">
        <v>99</v>
      </c>
      <c r="J136" t="s" s="4">
        <v>100</v>
      </c>
      <c r="K136" t="s" s="4">
        <v>99</v>
      </c>
      <c r="L136" t="s" s="4">
        <v>77</v>
      </c>
      <c r="M136" t="s" s="4">
        <v>78</v>
      </c>
      <c r="N136" t="s" s="4">
        <v>686</v>
      </c>
      <c r="O136" t="s" s="4">
        <v>80</v>
      </c>
      <c r="P136" t="s" s="4">
        <v>81</v>
      </c>
      <c r="Q136" t="s" s="4">
        <v>686</v>
      </c>
      <c r="R136" t="s" s="4">
        <v>82</v>
      </c>
      <c r="S136" t="s" s="4">
        <v>83</v>
      </c>
      <c r="T136" t="s" s="4">
        <v>686</v>
      </c>
      <c r="U136" t="s" s="4">
        <v>102</v>
      </c>
      <c r="V136" t="s" s="4">
        <v>85</v>
      </c>
      <c r="W136" t="s" s="4">
        <v>85</v>
      </c>
      <c r="X136" t="s" s="4">
        <v>86</v>
      </c>
      <c r="Y136" t="s" s="4">
        <v>118</v>
      </c>
      <c r="Z136" t="s" s="4">
        <v>682</v>
      </c>
      <c r="AA136" t="s" s="4">
        <v>103</v>
      </c>
    </row>
    <row r="137" ht="45.0" customHeight="true">
      <c r="A137" t="s" s="4">
        <v>687</v>
      </c>
      <c r="B137" t="s" s="4">
        <v>68</v>
      </c>
      <c r="C137" t="s" s="4">
        <v>118</v>
      </c>
      <c r="D137" t="s" s="4">
        <v>119</v>
      </c>
      <c r="E137" t="s" s="4">
        <v>461</v>
      </c>
      <c r="F137" t="s" s="4">
        <v>72</v>
      </c>
      <c r="G137" t="s" s="4">
        <v>85</v>
      </c>
      <c r="H137" t="s" s="4">
        <v>74</v>
      </c>
      <c r="I137" t="s" s="4">
        <v>99</v>
      </c>
      <c r="J137" t="s" s="4">
        <v>462</v>
      </c>
      <c r="K137" t="s" s="4">
        <v>99</v>
      </c>
      <c r="L137" t="s" s="4">
        <v>77</v>
      </c>
      <c r="M137" t="s" s="4">
        <v>78</v>
      </c>
      <c r="N137" t="s" s="4">
        <v>688</v>
      </c>
      <c r="O137" t="s" s="4">
        <v>80</v>
      </c>
      <c r="P137" t="s" s="4">
        <v>81</v>
      </c>
      <c r="Q137" t="s" s="4">
        <v>688</v>
      </c>
      <c r="R137" t="s" s="4">
        <v>82</v>
      </c>
      <c r="S137" t="s" s="4">
        <v>83</v>
      </c>
      <c r="T137" t="s" s="4">
        <v>688</v>
      </c>
      <c r="U137" t="s" s="4">
        <v>464</v>
      </c>
      <c r="V137" t="s" s="4">
        <v>85</v>
      </c>
      <c r="W137" t="s" s="4">
        <v>85</v>
      </c>
      <c r="X137" t="s" s="4">
        <v>86</v>
      </c>
      <c r="Y137" t="s" s="4">
        <v>118</v>
      </c>
      <c r="Z137" t="s" s="4">
        <v>682</v>
      </c>
      <c r="AA137" t="s" s="4">
        <v>103</v>
      </c>
    </row>
    <row r="138" ht="45.0" customHeight="true">
      <c r="A138" t="s" s="4">
        <v>689</v>
      </c>
      <c r="B138" t="s" s="4">
        <v>68</v>
      </c>
      <c r="C138" t="s" s="4">
        <v>118</v>
      </c>
      <c r="D138" t="s" s="4">
        <v>119</v>
      </c>
      <c r="E138" t="s" s="4">
        <v>466</v>
      </c>
      <c r="F138" t="s" s="4">
        <v>72</v>
      </c>
      <c r="G138" t="s" s="4">
        <v>85</v>
      </c>
      <c r="H138" t="s" s="4">
        <v>74</v>
      </c>
      <c r="I138" t="s" s="4">
        <v>99</v>
      </c>
      <c r="J138" t="s" s="4">
        <v>467</v>
      </c>
      <c r="K138" t="s" s="4">
        <v>99</v>
      </c>
      <c r="L138" t="s" s="4">
        <v>77</v>
      </c>
      <c r="M138" t="s" s="4">
        <v>78</v>
      </c>
      <c r="N138" t="s" s="4">
        <v>690</v>
      </c>
      <c r="O138" t="s" s="4">
        <v>80</v>
      </c>
      <c r="P138" t="s" s="4">
        <v>81</v>
      </c>
      <c r="Q138" t="s" s="4">
        <v>690</v>
      </c>
      <c r="R138" t="s" s="4">
        <v>82</v>
      </c>
      <c r="S138" t="s" s="4">
        <v>83</v>
      </c>
      <c r="T138" t="s" s="4">
        <v>690</v>
      </c>
      <c r="U138" t="s" s="4">
        <v>469</v>
      </c>
      <c r="V138" t="s" s="4">
        <v>85</v>
      </c>
      <c r="W138" t="s" s="4">
        <v>85</v>
      </c>
      <c r="X138" t="s" s="4">
        <v>86</v>
      </c>
      <c r="Y138" t="s" s="4">
        <v>118</v>
      </c>
      <c r="Z138" t="s" s="4">
        <v>682</v>
      </c>
      <c r="AA138" t="s" s="4">
        <v>103</v>
      </c>
    </row>
    <row r="139" ht="45.0" customHeight="true">
      <c r="A139" t="s" s="4">
        <v>691</v>
      </c>
      <c r="B139" t="s" s="4">
        <v>68</v>
      </c>
      <c r="C139" t="s" s="4">
        <v>118</v>
      </c>
      <c r="D139" t="s" s="4">
        <v>119</v>
      </c>
      <c r="E139" t="s" s="4">
        <v>471</v>
      </c>
      <c r="F139" t="s" s="4">
        <v>72</v>
      </c>
      <c r="G139" t="s" s="4">
        <v>85</v>
      </c>
      <c r="H139" t="s" s="4">
        <v>74</v>
      </c>
      <c r="I139" t="s" s="4">
        <v>99</v>
      </c>
      <c r="J139" t="s" s="4">
        <v>472</v>
      </c>
      <c r="K139" t="s" s="4">
        <v>99</v>
      </c>
      <c r="L139" t="s" s="4">
        <v>77</v>
      </c>
      <c r="M139" t="s" s="4">
        <v>78</v>
      </c>
      <c r="N139" t="s" s="4">
        <v>692</v>
      </c>
      <c r="O139" t="s" s="4">
        <v>80</v>
      </c>
      <c r="P139" t="s" s="4">
        <v>81</v>
      </c>
      <c r="Q139" t="s" s="4">
        <v>692</v>
      </c>
      <c r="R139" t="s" s="4">
        <v>82</v>
      </c>
      <c r="S139" t="s" s="4">
        <v>83</v>
      </c>
      <c r="T139" t="s" s="4">
        <v>692</v>
      </c>
      <c r="U139" t="s" s="4">
        <v>474</v>
      </c>
      <c r="V139" t="s" s="4">
        <v>85</v>
      </c>
      <c r="W139" t="s" s="4">
        <v>85</v>
      </c>
      <c r="X139" t="s" s="4">
        <v>86</v>
      </c>
      <c r="Y139" t="s" s="4">
        <v>118</v>
      </c>
      <c r="Z139" t="s" s="4">
        <v>682</v>
      </c>
      <c r="AA139" t="s" s="4">
        <v>103</v>
      </c>
    </row>
    <row r="140" ht="45.0" customHeight="true">
      <c r="A140" t="s" s="4">
        <v>693</v>
      </c>
      <c r="B140" t="s" s="4">
        <v>68</v>
      </c>
      <c r="C140" t="s" s="4">
        <v>118</v>
      </c>
      <c r="D140" t="s" s="4">
        <v>119</v>
      </c>
      <c r="E140" t="s" s="4">
        <v>105</v>
      </c>
      <c r="F140" t="s" s="4">
        <v>106</v>
      </c>
      <c r="G140" t="s" s="4">
        <v>107</v>
      </c>
      <c r="H140" t="s" s="4">
        <v>108</v>
      </c>
      <c r="I140" t="s" s="4">
        <v>109</v>
      </c>
      <c r="J140" t="s" s="4">
        <v>110</v>
      </c>
      <c r="K140" t="s" s="4">
        <v>109</v>
      </c>
      <c r="L140" t="s" s="4">
        <v>111</v>
      </c>
      <c r="M140" t="s" s="4">
        <v>111</v>
      </c>
      <c r="N140" t="s" s="4">
        <v>694</v>
      </c>
      <c r="O140" t="s" s="4">
        <v>80</v>
      </c>
      <c r="P140" t="s" s="4">
        <v>113</v>
      </c>
      <c r="Q140" t="s" s="4">
        <v>694</v>
      </c>
      <c r="R140" t="s" s="4">
        <v>113</v>
      </c>
      <c r="S140" t="s" s="4">
        <v>114</v>
      </c>
      <c r="T140" t="s" s="4">
        <v>694</v>
      </c>
      <c r="U140" t="s" s="4">
        <v>113</v>
      </c>
      <c r="V140" t="s" s="4">
        <v>109</v>
      </c>
      <c r="W140" t="s" s="4">
        <v>109</v>
      </c>
      <c r="X140" t="s" s="4">
        <v>115</v>
      </c>
      <c r="Y140" t="s" s="4">
        <v>695</v>
      </c>
      <c r="Z140" t="s" s="4">
        <v>119</v>
      </c>
      <c r="AA140" t="s" s="4">
        <v>85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964</v>
      </c>
    </row>
    <row r="2">
      <c r="A2" t="s">
        <v>965</v>
      </c>
    </row>
    <row r="3">
      <c r="A3" t="s">
        <v>966</v>
      </c>
    </row>
    <row r="4">
      <c r="A4" t="s">
        <v>967</v>
      </c>
    </row>
    <row r="5">
      <c r="A5" t="s">
        <v>968</v>
      </c>
    </row>
    <row r="6">
      <c r="A6" t="s">
        <v>969</v>
      </c>
    </row>
    <row r="7">
      <c r="A7" t="s">
        <v>970</v>
      </c>
    </row>
    <row r="8">
      <c r="A8" t="s">
        <v>971</v>
      </c>
    </row>
    <row r="9">
      <c r="A9" t="s">
        <v>972</v>
      </c>
    </row>
    <row r="10">
      <c r="A10" t="s">
        <v>973</v>
      </c>
    </row>
    <row r="11">
      <c r="A11" t="s">
        <v>974</v>
      </c>
    </row>
    <row r="12">
      <c r="A12" t="s">
        <v>975</v>
      </c>
    </row>
    <row r="13">
      <c r="A13" t="s">
        <v>976</v>
      </c>
    </row>
    <row r="14">
      <c r="A14" t="s">
        <v>977</v>
      </c>
    </row>
    <row r="15">
      <c r="A15" t="s">
        <v>978</v>
      </c>
    </row>
    <row r="16">
      <c r="A16" t="s">
        <v>979</v>
      </c>
    </row>
    <row r="17">
      <c r="A17" t="s">
        <v>980</v>
      </c>
    </row>
    <row r="18">
      <c r="A18" t="s">
        <v>981</v>
      </c>
    </row>
    <row r="19">
      <c r="A19" t="s">
        <v>982</v>
      </c>
    </row>
    <row r="20">
      <c r="A20" t="s">
        <v>983</v>
      </c>
    </row>
    <row r="21">
      <c r="A21" t="s">
        <v>984</v>
      </c>
    </row>
    <row r="22">
      <c r="A22" t="s">
        <v>985</v>
      </c>
    </row>
    <row r="23">
      <c r="A23" t="s">
        <v>986</v>
      </c>
    </row>
    <row r="24">
      <c r="A24" t="s">
        <v>987</v>
      </c>
    </row>
    <row r="25">
      <c r="A25" t="s">
        <v>988</v>
      </c>
    </row>
    <row r="26">
      <c r="A26" t="s">
        <v>989</v>
      </c>
    </row>
    <row r="27">
      <c r="A27" t="s">
        <v>990</v>
      </c>
    </row>
    <row r="28">
      <c r="A28" t="s">
        <v>991</v>
      </c>
    </row>
    <row r="29">
      <c r="A29" t="s">
        <v>992</v>
      </c>
    </row>
    <row r="30">
      <c r="A30" t="s">
        <v>742</v>
      </c>
    </row>
    <row r="31">
      <c r="A31" t="s">
        <v>993</v>
      </c>
    </row>
    <row r="32">
      <c r="A32" t="s">
        <v>994</v>
      </c>
    </row>
  </sheetData>
  <pageMargins bottom="0.75" footer="0.3" header="0.3" left="0.7" right="0.7" top="0.75"/>
</worksheet>
</file>

<file path=xl/worksheets/sheet2.xml><?xml version="1.0" encoding="utf-8"?>
<worksheet xmlns="http://schemas.openxmlformats.org/spreadsheetml/2006/main">
  <dimension ref="A1:U10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1.71875" customWidth="true" bestFit="true"/>
    <col min="18" max="18" width="34.31640625" customWidth="true" bestFit="true"/>
    <col min="19" max="19" width="51.69921875" customWidth="true" bestFit="true"/>
    <col min="20" max="20" width="43.4609375" customWidth="true" bestFit="true"/>
    <col min="1" max="1" width="8.37109375" customWidth="true" bestFit="true"/>
    <col min="2" max="2" width="30.53125" customWidth="true" bestFit="true"/>
  </cols>
  <sheetData>
    <row r="1" hidden="true">
      <c r="B1"/>
      <c r="C1" t="s">
        <v>8</v>
      </c>
      <c r="D1" t="s">
        <v>527</v>
      </c>
      <c r="E1" t="s">
        <v>8</v>
      </c>
      <c r="F1" t="s">
        <v>6</v>
      </c>
      <c r="G1" t="s">
        <v>6</v>
      </c>
      <c r="H1" t="s">
        <v>527</v>
      </c>
      <c r="I1" t="s">
        <v>8</v>
      </c>
      <c r="J1" t="s">
        <v>6</v>
      </c>
      <c r="K1" t="s">
        <v>8</v>
      </c>
      <c r="L1" t="s">
        <v>6</v>
      </c>
      <c r="M1" t="s">
        <v>8</v>
      </c>
      <c r="N1" t="s">
        <v>6</v>
      </c>
      <c r="O1" t="s">
        <v>527</v>
      </c>
      <c r="P1" t="s">
        <v>6</v>
      </c>
      <c r="Q1" t="s">
        <v>8</v>
      </c>
      <c r="R1" t="s">
        <v>6</v>
      </c>
      <c r="S1" t="s">
        <v>8</v>
      </c>
      <c r="T1" t="s">
        <v>8</v>
      </c>
    </row>
    <row r="2" hidden="true">
      <c r="B2"/>
      <c r="C2" t="s">
        <v>696</v>
      </c>
      <c r="D2" t="s">
        <v>697</v>
      </c>
      <c r="E2" t="s">
        <v>698</v>
      </c>
      <c r="F2" t="s">
        <v>699</v>
      </c>
      <c r="G2" t="s">
        <v>700</v>
      </c>
      <c r="H2" t="s">
        <v>701</v>
      </c>
      <c r="I2" t="s">
        <v>702</v>
      </c>
      <c r="J2" t="s">
        <v>703</v>
      </c>
      <c r="K2" t="s">
        <v>704</v>
      </c>
      <c r="L2" t="s">
        <v>705</v>
      </c>
      <c r="M2" t="s">
        <v>706</v>
      </c>
      <c r="N2" t="s">
        <v>707</v>
      </c>
      <c r="O2" t="s">
        <v>708</v>
      </c>
      <c r="P2" t="s">
        <v>709</v>
      </c>
      <c r="Q2" t="s">
        <v>710</v>
      </c>
      <c r="R2" t="s">
        <v>711</v>
      </c>
      <c r="S2" t="s">
        <v>712</v>
      </c>
      <c r="T2" t="s">
        <v>713</v>
      </c>
    </row>
    <row r="3">
      <c r="A3" t="s" s="1">
        <v>714</v>
      </c>
      <c r="B3" s="1"/>
      <c r="C3" t="s" s="1">
        <v>715</v>
      </c>
      <c r="D3" t="s" s="1">
        <v>716</v>
      </c>
      <c r="E3" t="s" s="1">
        <v>717</v>
      </c>
      <c r="F3" t="s" s="1">
        <v>718</v>
      </c>
      <c r="G3" t="s" s="1">
        <v>719</v>
      </c>
      <c r="H3" t="s" s="1">
        <v>720</v>
      </c>
      <c r="I3" t="s" s="1">
        <v>721</v>
      </c>
      <c r="J3" t="s" s="1">
        <v>722</v>
      </c>
      <c r="K3" t="s" s="1">
        <v>723</v>
      </c>
      <c r="L3" t="s" s="1">
        <v>724</v>
      </c>
      <c r="M3" t="s" s="1">
        <v>725</v>
      </c>
      <c r="N3" t="s" s="1">
        <v>726</v>
      </c>
      <c r="O3" t="s" s="1">
        <v>727</v>
      </c>
      <c r="P3" t="s" s="1">
        <v>728</v>
      </c>
      <c r="Q3" t="s" s="1">
        <v>729</v>
      </c>
      <c r="R3" t="s" s="1">
        <v>730</v>
      </c>
      <c r="S3" t="s" s="1">
        <v>731</v>
      </c>
      <c r="T3" t="s" s="1">
        <v>732</v>
      </c>
    </row>
    <row r="4" ht="45.0" customHeight="true">
      <c r="A4" t="s" s="4">
        <v>79</v>
      </c>
      <c r="B4" t="s" s="4">
        <v>733</v>
      </c>
      <c r="C4" t="s" s="4">
        <v>86</v>
      </c>
      <c r="D4" t="s" s="4">
        <v>734</v>
      </c>
      <c r="E4" t="s" s="4">
        <v>735</v>
      </c>
      <c r="F4" t="s" s="4">
        <v>736</v>
      </c>
      <c r="G4" t="s" s="4">
        <v>511</v>
      </c>
      <c r="H4" t="s" s="4">
        <v>737</v>
      </c>
      <c r="I4" t="s" s="4">
        <v>738</v>
      </c>
      <c r="J4" t="s" s="4">
        <v>6</v>
      </c>
      <c r="K4" t="s" s="4">
        <v>739</v>
      </c>
      <c r="L4" t="s" s="4">
        <v>740</v>
      </c>
      <c r="M4" t="s" s="4">
        <v>739</v>
      </c>
      <c r="N4" t="s" s="4">
        <v>741</v>
      </c>
      <c r="O4" t="s" s="4">
        <v>742</v>
      </c>
      <c r="P4" t="s" s="4">
        <v>743</v>
      </c>
      <c r="Q4" t="s" s="4">
        <v>744</v>
      </c>
      <c r="R4" t="s" s="4">
        <v>745</v>
      </c>
      <c r="S4" t="s" s="4">
        <v>746</v>
      </c>
      <c r="T4" t="s" s="4">
        <v>747</v>
      </c>
    </row>
    <row r="5" ht="45.0" customHeight="true">
      <c r="A5" t="s" s="4">
        <v>94</v>
      </c>
      <c r="B5" t="s" s="4">
        <v>748</v>
      </c>
      <c r="C5" t="s" s="4">
        <v>86</v>
      </c>
      <c r="D5" t="s" s="4">
        <v>734</v>
      </c>
      <c r="E5" t="s" s="4">
        <v>735</v>
      </c>
      <c r="F5" t="s" s="4">
        <v>736</v>
      </c>
      <c r="G5" t="s" s="4">
        <v>511</v>
      </c>
      <c r="H5" t="s" s="4">
        <v>737</v>
      </c>
      <c r="I5" t="s" s="4">
        <v>738</v>
      </c>
      <c r="J5" t="s" s="4">
        <v>6</v>
      </c>
      <c r="K5" t="s" s="4">
        <v>739</v>
      </c>
      <c r="L5" t="s" s="4">
        <v>740</v>
      </c>
      <c r="M5" t="s" s="4">
        <v>739</v>
      </c>
      <c r="N5" t="s" s="4">
        <v>741</v>
      </c>
      <c r="O5" t="s" s="4">
        <v>742</v>
      </c>
      <c r="P5" t="s" s="4">
        <v>743</v>
      </c>
      <c r="Q5" t="s" s="4">
        <v>744</v>
      </c>
      <c r="R5" t="s" s="4">
        <v>745</v>
      </c>
      <c r="S5" t="s" s="4">
        <v>746</v>
      </c>
      <c r="T5" t="s" s="4">
        <v>747</v>
      </c>
    </row>
    <row r="6" ht="45.0" customHeight="true">
      <c r="A6" t="s" s="4">
        <v>101</v>
      </c>
      <c r="B6" t="s" s="4">
        <v>749</v>
      </c>
      <c r="C6" t="s" s="4">
        <v>86</v>
      </c>
      <c r="D6" t="s" s="4">
        <v>734</v>
      </c>
      <c r="E6" t="s" s="4">
        <v>735</v>
      </c>
      <c r="F6" t="s" s="4">
        <v>736</v>
      </c>
      <c r="G6" t="s" s="4">
        <v>511</v>
      </c>
      <c r="H6" t="s" s="4">
        <v>737</v>
      </c>
      <c r="I6" t="s" s="4">
        <v>738</v>
      </c>
      <c r="J6" t="s" s="4">
        <v>6</v>
      </c>
      <c r="K6" t="s" s="4">
        <v>739</v>
      </c>
      <c r="L6" t="s" s="4">
        <v>740</v>
      </c>
      <c r="M6" t="s" s="4">
        <v>739</v>
      </c>
      <c r="N6" t="s" s="4">
        <v>741</v>
      </c>
      <c r="O6" t="s" s="4">
        <v>742</v>
      </c>
      <c r="P6" t="s" s="4">
        <v>743</v>
      </c>
      <c r="Q6" t="s" s="4">
        <v>744</v>
      </c>
      <c r="R6" t="s" s="4">
        <v>745</v>
      </c>
      <c r="S6" t="s" s="4">
        <v>746</v>
      </c>
      <c r="T6" t="s" s="4">
        <v>747</v>
      </c>
    </row>
    <row r="7" ht="45.0" customHeight="true">
      <c r="A7" t="s" s="4">
        <v>112</v>
      </c>
      <c r="B7" t="s" s="4">
        <v>750</v>
      </c>
      <c r="C7" t="s" s="4">
        <v>115</v>
      </c>
      <c r="D7" t="s" s="4">
        <v>734</v>
      </c>
      <c r="E7" t="s" s="4">
        <v>751</v>
      </c>
      <c r="F7" t="s" s="4">
        <v>736</v>
      </c>
      <c r="G7" t="s" s="4">
        <v>113</v>
      </c>
      <c r="H7" t="s" s="4">
        <v>737</v>
      </c>
      <c r="I7" t="s" s="4">
        <v>752</v>
      </c>
      <c r="J7" t="s" s="4">
        <v>753</v>
      </c>
      <c r="K7" t="s" s="4">
        <v>754</v>
      </c>
      <c r="L7" t="s" s="4">
        <v>755</v>
      </c>
      <c r="M7" t="s" s="4">
        <v>754</v>
      </c>
      <c r="N7" t="s" s="4">
        <v>741</v>
      </c>
      <c r="O7" t="s" s="4">
        <v>742</v>
      </c>
      <c r="P7" t="s" s="4">
        <v>743</v>
      </c>
      <c r="Q7" t="s" s="4">
        <v>113</v>
      </c>
      <c r="R7" t="s" s="4">
        <v>756</v>
      </c>
      <c r="S7" t="s" s="4">
        <v>757</v>
      </c>
      <c r="T7" t="s" s="4">
        <v>758</v>
      </c>
    </row>
    <row r="8" ht="45.0" customHeight="true">
      <c r="A8" t="s" s="4">
        <v>134</v>
      </c>
      <c r="B8" t="s" s="4">
        <v>759</v>
      </c>
      <c r="C8" t="s" s="4">
        <v>760</v>
      </c>
      <c r="D8" t="s" s="4">
        <v>734</v>
      </c>
      <c r="E8" t="s" s="4">
        <v>761</v>
      </c>
      <c r="F8" t="s" s="4">
        <v>736</v>
      </c>
      <c r="G8" t="s" s="4">
        <v>6</v>
      </c>
      <c r="H8" t="s" s="4">
        <v>737</v>
      </c>
      <c r="I8" t="s" s="4">
        <v>738</v>
      </c>
      <c r="J8" t="s" s="4">
        <v>762</v>
      </c>
      <c r="K8" t="s" s="4">
        <v>739</v>
      </c>
      <c r="L8" t="s" s="4">
        <v>755</v>
      </c>
      <c r="M8" t="s" s="4">
        <v>763</v>
      </c>
      <c r="N8" t="s" s="4">
        <v>741</v>
      </c>
      <c r="O8" t="s" s="4">
        <v>742</v>
      </c>
      <c r="P8" t="s" s="4">
        <v>743</v>
      </c>
      <c r="Q8" t="s" s="4">
        <v>138</v>
      </c>
      <c r="R8" t="s" s="4">
        <v>764</v>
      </c>
      <c r="S8" t="s" s="4">
        <v>765</v>
      </c>
      <c r="T8" t="s" s="4">
        <v>766</v>
      </c>
    </row>
    <row r="9" ht="45.0" customHeight="true">
      <c r="A9" t="s" s="4">
        <v>143</v>
      </c>
      <c r="B9" t="s" s="4">
        <v>767</v>
      </c>
      <c r="C9" t="s" s="4">
        <v>760</v>
      </c>
      <c r="D9" t="s" s="4">
        <v>734</v>
      </c>
      <c r="E9" t="s" s="4">
        <v>761</v>
      </c>
      <c r="F9" t="s" s="4">
        <v>736</v>
      </c>
      <c r="G9" t="s" s="4">
        <v>6</v>
      </c>
      <c r="H9" t="s" s="4">
        <v>737</v>
      </c>
      <c r="I9" t="s" s="4">
        <v>738</v>
      </c>
      <c r="J9" t="s" s="4">
        <v>762</v>
      </c>
      <c r="K9" t="s" s="4">
        <v>739</v>
      </c>
      <c r="L9" t="s" s="4">
        <v>755</v>
      </c>
      <c r="M9" t="s" s="4">
        <v>763</v>
      </c>
      <c r="N9" t="s" s="4">
        <v>741</v>
      </c>
      <c r="O9" t="s" s="4">
        <v>742</v>
      </c>
      <c r="P9" t="s" s="4">
        <v>743</v>
      </c>
      <c r="Q9" t="s" s="4">
        <v>138</v>
      </c>
      <c r="R9" t="s" s="4">
        <v>764</v>
      </c>
      <c r="S9" t="s" s="4">
        <v>765</v>
      </c>
      <c r="T9" t="s" s="4">
        <v>766</v>
      </c>
    </row>
    <row r="10" ht="45.0" customHeight="true">
      <c r="A10" t="s" s="4">
        <v>149</v>
      </c>
      <c r="B10" t="s" s="4">
        <v>768</v>
      </c>
      <c r="C10" t="s" s="4">
        <v>760</v>
      </c>
      <c r="D10" t="s" s="4">
        <v>734</v>
      </c>
      <c r="E10" t="s" s="4">
        <v>761</v>
      </c>
      <c r="F10" t="s" s="4">
        <v>736</v>
      </c>
      <c r="G10" t="s" s="4">
        <v>6</v>
      </c>
      <c r="H10" t="s" s="4">
        <v>737</v>
      </c>
      <c r="I10" t="s" s="4">
        <v>738</v>
      </c>
      <c r="J10" t="s" s="4">
        <v>762</v>
      </c>
      <c r="K10" t="s" s="4">
        <v>739</v>
      </c>
      <c r="L10" t="s" s="4">
        <v>755</v>
      </c>
      <c r="M10" t="s" s="4">
        <v>763</v>
      </c>
      <c r="N10" t="s" s="4">
        <v>741</v>
      </c>
      <c r="O10" t="s" s="4">
        <v>742</v>
      </c>
      <c r="P10" t="s" s="4">
        <v>743</v>
      </c>
      <c r="Q10" t="s" s="4">
        <v>138</v>
      </c>
      <c r="R10" t="s" s="4">
        <v>764</v>
      </c>
      <c r="S10" t="s" s="4">
        <v>765</v>
      </c>
      <c r="T10" t="s" s="4">
        <v>766</v>
      </c>
    </row>
    <row r="11" ht="45.0" customHeight="true">
      <c r="A11" t="s" s="4">
        <v>154</v>
      </c>
      <c r="B11" t="s" s="4">
        <v>769</v>
      </c>
      <c r="C11" t="s" s="4">
        <v>760</v>
      </c>
      <c r="D11" t="s" s="4">
        <v>734</v>
      </c>
      <c r="E11" t="s" s="4">
        <v>761</v>
      </c>
      <c r="F11" t="s" s="4">
        <v>736</v>
      </c>
      <c r="G11" t="s" s="4">
        <v>6</v>
      </c>
      <c r="H11" t="s" s="4">
        <v>737</v>
      </c>
      <c r="I11" t="s" s="4">
        <v>738</v>
      </c>
      <c r="J11" t="s" s="4">
        <v>762</v>
      </c>
      <c r="K11" t="s" s="4">
        <v>739</v>
      </c>
      <c r="L11" t="s" s="4">
        <v>755</v>
      </c>
      <c r="M11" t="s" s="4">
        <v>763</v>
      </c>
      <c r="N11" t="s" s="4">
        <v>741</v>
      </c>
      <c r="O11" t="s" s="4">
        <v>742</v>
      </c>
      <c r="P11" t="s" s="4">
        <v>743</v>
      </c>
      <c r="Q11" t="s" s="4">
        <v>138</v>
      </c>
      <c r="R11" t="s" s="4">
        <v>764</v>
      </c>
      <c r="S11" t="s" s="4">
        <v>765</v>
      </c>
      <c r="T11" t="s" s="4">
        <v>766</v>
      </c>
    </row>
    <row r="12" ht="45.0" customHeight="true">
      <c r="A12" t="s" s="4">
        <v>160</v>
      </c>
      <c r="B12" t="s" s="4">
        <v>770</v>
      </c>
      <c r="C12" t="s" s="4">
        <v>760</v>
      </c>
      <c r="D12" t="s" s="4">
        <v>734</v>
      </c>
      <c r="E12" t="s" s="4">
        <v>761</v>
      </c>
      <c r="F12" t="s" s="4">
        <v>736</v>
      </c>
      <c r="G12" t="s" s="4">
        <v>6</v>
      </c>
      <c r="H12" t="s" s="4">
        <v>737</v>
      </c>
      <c r="I12" t="s" s="4">
        <v>738</v>
      </c>
      <c r="J12" t="s" s="4">
        <v>762</v>
      </c>
      <c r="K12" t="s" s="4">
        <v>739</v>
      </c>
      <c r="L12" t="s" s="4">
        <v>755</v>
      </c>
      <c r="M12" t="s" s="4">
        <v>763</v>
      </c>
      <c r="N12" t="s" s="4">
        <v>741</v>
      </c>
      <c r="O12" t="s" s="4">
        <v>742</v>
      </c>
      <c r="P12" t="s" s="4">
        <v>743</v>
      </c>
      <c r="Q12" t="s" s="4">
        <v>138</v>
      </c>
      <c r="R12" t="s" s="4">
        <v>764</v>
      </c>
      <c r="S12" t="s" s="4">
        <v>765</v>
      </c>
      <c r="T12" t="s" s="4">
        <v>766</v>
      </c>
    </row>
    <row r="13" ht="45.0" customHeight="true">
      <c r="A13" t="s" s="4">
        <v>167</v>
      </c>
      <c r="B13" t="s" s="4">
        <v>771</v>
      </c>
      <c r="C13" t="s" s="4">
        <v>760</v>
      </c>
      <c r="D13" t="s" s="4">
        <v>734</v>
      </c>
      <c r="E13" t="s" s="4">
        <v>761</v>
      </c>
      <c r="F13" t="s" s="4">
        <v>736</v>
      </c>
      <c r="G13" t="s" s="4">
        <v>6</v>
      </c>
      <c r="H13" t="s" s="4">
        <v>737</v>
      </c>
      <c r="I13" t="s" s="4">
        <v>738</v>
      </c>
      <c r="J13" t="s" s="4">
        <v>762</v>
      </c>
      <c r="K13" t="s" s="4">
        <v>739</v>
      </c>
      <c r="L13" t="s" s="4">
        <v>755</v>
      </c>
      <c r="M13" t="s" s="4">
        <v>763</v>
      </c>
      <c r="N13" t="s" s="4">
        <v>741</v>
      </c>
      <c r="O13" t="s" s="4">
        <v>742</v>
      </c>
      <c r="P13" t="s" s="4">
        <v>743</v>
      </c>
      <c r="Q13" t="s" s="4">
        <v>138</v>
      </c>
      <c r="R13" t="s" s="4">
        <v>764</v>
      </c>
      <c r="S13" t="s" s="4">
        <v>765</v>
      </c>
      <c r="T13" t="s" s="4">
        <v>766</v>
      </c>
    </row>
    <row r="14" ht="45.0" customHeight="true">
      <c r="A14" t="s" s="4">
        <v>174</v>
      </c>
      <c r="B14" t="s" s="4">
        <v>772</v>
      </c>
      <c r="C14" t="s" s="4">
        <v>760</v>
      </c>
      <c r="D14" t="s" s="4">
        <v>734</v>
      </c>
      <c r="E14" t="s" s="4">
        <v>761</v>
      </c>
      <c r="F14" t="s" s="4">
        <v>736</v>
      </c>
      <c r="G14" t="s" s="4">
        <v>6</v>
      </c>
      <c r="H14" t="s" s="4">
        <v>737</v>
      </c>
      <c r="I14" t="s" s="4">
        <v>738</v>
      </c>
      <c r="J14" t="s" s="4">
        <v>762</v>
      </c>
      <c r="K14" t="s" s="4">
        <v>739</v>
      </c>
      <c r="L14" t="s" s="4">
        <v>755</v>
      </c>
      <c r="M14" t="s" s="4">
        <v>763</v>
      </c>
      <c r="N14" t="s" s="4">
        <v>741</v>
      </c>
      <c r="O14" t="s" s="4">
        <v>742</v>
      </c>
      <c r="P14" t="s" s="4">
        <v>743</v>
      </c>
      <c r="Q14" t="s" s="4">
        <v>138</v>
      </c>
      <c r="R14" t="s" s="4">
        <v>764</v>
      </c>
      <c r="S14" t="s" s="4">
        <v>765</v>
      </c>
      <c r="T14" t="s" s="4">
        <v>766</v>
      </c>
    </row>
    <row r="15" ht="45.0" customHeight="true">
      <c r="A15" t="s" s="4">
        <v>180</v>
      </c>
      <c r="B15" t="s" s="4">
        <v>773</v>
      </c>
      <c r="C15" t="s" s="4">
        <v>760</v>
      </c>
      <c r="D15" t="s" s="4">
        <v>734</v>
      </c>
      <c r="E15" t="s" s="4">
        <v>761</v>
      </c>
      <c r="F15" t="s" s="4">
        <v>736</v>
      </c>
      <c r="G15" t="s" s="4">
        <v>6</v>
      </c>
      <c r="H15" t="s" s="4">
        <v>737</v>
      </c>
      <c r="I15" t="s" s="4">
        <v>738</v>
      </c>
      <c r="J15" t="s" s="4">
        <v>762</v>
      </c>
      <c r="K15" t="s" s="4">
        <v>739</v>
      </c>
      <c r="L15" t="s" s="4">
        <v>755</v>
      </c>
      <c r="M15" t="s" s="4">
        <v>763</v>
      </c>
      <c r="N15" t="s" s="4">
        <v>741</v>
      </c>
      <c r="O15" t="s" s="4">
        <v>742</v>
      </c>
      <c r="P15" t="s" s="4">
        <v>743</v>
      </c>
      <c r="Q15" t="s" s="4">
        <v>138</v>
      </c>
      <c r="R15" t="s" s="4">
        <v>764</v>
      </c>
      <c r="S15" t="s" s="4">
        <v>765</v>
      </c>
      <c r="T15" t="s" s="4">
        <v>766</v>
      </c>
    </row>
    <row r="16" ht="45.0" customHeight="true">
      <c r="A16" t="s" s="4">
        <v>187</v>
      </c>
      <c r="B16" t="s" s="4">
        <v>774</v>
      </c>
      <c r="C16" t="s" s="4">
        <v>760</v>
      </c>
      <c r="D16" t="s" s="4">
        <v>734</v>
      </c>
      <c r="E16" t="s" s="4">
        <v>761</v>
      </c>
      <c r="F16" t="s" s="4">
        <v>736</v>
      </c>
      <c r="G16" t="s" s="4">
        <v>6</v>
      </c>
      <c r="H16" t="s" s="4">
        <v>737</v>
      </c>
      <c r="I16" t="s" s="4">
        <v>738</v>
      </c>
      <c r="J16" t="s" s="4">
        <v>762</v>
      </c>
      <c r="K16" t="s" s="4">
        <v>739</v>
      </c>
      <c r="L16" t="s" s="4">
        <v>755</v>
      </c>
      <c r="M16" t="s" s="4">
        <v>763</v>
      </c>
      <c r="N16" t="s" s="4">
        <v>741</v>
      </c>
      <c r="O16" t="s" s="4">
        <v>742</v>
      </c>
      <c r="P16" t="s" s="4">
        <v>743</v>
      </c>
      <c r="Q16" t="s" s="4">
        <v>138</v>
      </c>
      <c r="R16" t="s" s="4">
        <v>764</v>
      </c>
      <c r="S16" t="s" s="4">
        <v>765</v>
      </c>
      <c r="T16" t="s" s="4">
        <v>766</v>
      </c>
    </row>
    <row r="17" ht="45.0" customHeight="true">
      <c r="A17" t="s" s="4">
        <v>195</v>
      </c>
      <c r="B17" t="s" s="4">
        <v>775</v>
      </c>
      <c r="C17" t="s" s="4">
        <v>199</v>
      </c>
      <c r="D17" t="s" s="4">
        <v>734</v>
      </c>
      <c r="E17" t="s" s="4">
        <v>735</v>
      </c>
      <c r="F17" t="s" s="4">
        <v>736</v>
      </c>
      <c r="G17" t="s" s="4">
        <v>85</v>
      </c>
      <c r="H17" t="s" s="4">
        <v>776</v>
      </c>
      <c r="I17" t="s" s="4">
        <v>739</v>
      </c>
      <c r="J17" t="s" s="4">
        <v>777</v>
      </c>
      <c r="K17" t="s" s="4">
        <v>739</v>
      </c>
      <c r="L17" t="s" s="4">
        <v>755</v>
      </c>
      <c r="M17" t="s" s="4">
        <v>739</v>
      </c>
      <c r="N17" t="s" s="4">
        <v>778</v>
      </c>
      <c r="O17" t="s" s="4">
        <v>742</v>
      </c>
      <c r="P17" t="s" s="4">
        <v>743</v>
      </c>
      <c r="Q17" t="s" s="4">
        <v>85</v>
      </c>
      <c r="R17" t="s" s="4">
        <v>779</v>
      </c>
      <c r="S17" t="s" s="4">
        <v>780</v>
      </c>
      <c r="T17" t="s" s="4">
        <v>781</v>
      </c>
    </row>
    <row r="18" ht="45.0" customHeight="true">
      <c r="A18" t="s" s="4">
        <v>208</v>
      </c>
      <c r="B18" t="s" s="4">
        <v>782</v>
      </c>
      <c r="C18" t="s" s="4">
        <v>199</v>
      </c>
      <c r="D18" t="s" s="4">
        <v>734</v>
      </c>
      <c r="E18" t="s" s="4">
        <v>735</v>
      </c>
      <c r="F18" t="s" s="4">
        <v>736</v>
      </c>
      <c r="G18" t="s" s="4">
        <v>85</v>
      </c>
      <c r="H18" t="s" s="4">
        <v>776</v>
      </c>
      <c r="I18" t="s" s="4">
        <v>739</v>
      </c>
      <c r="J18" t="s" s="4">
        <v>777</v>
      </c>
      <c r="K18" t="s" s="4">
        <v>739</v>
      </c>
      <c r="L18" t="s" s="4">
        <v>755</v>
      </c>
      <c r="M18" t="s" s="4">
        <v>739</v>
      </c>
      <c r="N18" t="s" s="4">
        <v>778</v>
      </c>
      <c r="O18" t="s" s="4">
        <v>742</v>
      </c>
      <c r="P18" t="s" s="4">
        <v>743</v>
      </c>
      <c r="Q18" t="s" s="4">
        <v>85</v>
      </c>
      <c r="R18" t="s" s="4">
        <v>779</v>
      </c>
      <c r="S18" t="s" s="4">
        <v>780</v>
      </c>
      <c r="T18" t="s" s="4">
        <v>781</v>
      </c>
    </row>
    <row r="19" ht="45.0" customHeight="true">
      <c r="A19" t="s" s="4">
        <v>215</v>
      </c>
      <c r="B19" t="s" s="4">
        <v>783</v>
      </c>
      <c r="C19" t="s" s="4">
        <v>199</v>
      </c>
      <c r="D19" t="s" s="4">
        <v>734</v>
      </c>
      <c r="E19" t="s" s="4">
        <v>735</v>
      </c>
      <c r="F19" t="s" s="4">
        <v>736</v>
      </c>
      <c r="G19" t="s" s="4">
        <v>85</v>
      </c>
      <c r="H19" t="s" s="4">
        <v>776</v>
      </c>
      <c r="I19" t="s" s="4">
        <v>739</v>
      </c>
      <c r="J19" t="s" s="4">
        <v>777</v>
      </c>
      <c r="K19" t="s" s="4">
        <v>739</v>
      </c>
      <c r="L19" t="s" s="4">
        <v>755</v>
      </c>
      <c r="M19" t="s" s="4">
        <v>739</v>
      </c>
      <c r="N19" t="s" s="4">
        <v>778</v>
      </c>
      <c r="O19" t="s" s="4">
        <v>742</v>
      </c>
      <c r="P19" t="s" s="4">
        <v>743</v>
      </c>
      <c r="Q19" t="s" s="4">
        <v>85</v>
      </c>
      <c r="R19" t="s" s="4">
        <v>779</v>
      </c>
      <c r="S19" t="s" s="4">
        <v>780</v>
      </c>
      <c r="T19" t="s" s="4">
        <v>781</v>
      </c>
    </row>
    <row r="20" ht="45.0" customHeight="true">
      <c r="A20" t="s" s="4">
        <v>220</v>
      </c>
      <c r="B20" t="s" s="4">
        <v>784</v>
      </c>
      <c r="C20" t="s" s="4">
        <v>199</v>
      </c>
      <c r="D20" t="s" s="4">
        <v>734</v>
      </c>
      <c r="E20" t="s" s="4">
        <v>735</v>
      </c>
      <c r="F20" t="s" s="4">
        <v>736</v>
      </c>
      <c r="G20" t="s" s="4">
        <v>85</v>
      </c>
      <c r="H20" t="s" s="4">
        <v>776</v>
      </c>
      <c r="I20" t="s" s="4">
        <v>739</v>
      </c>
      <c r="J20" t="s" s="4">
        <v>777</v>
      </c>
      <c r="K20" t="s" s="4">
        <v>739</v>
      </c>
      <c r="L20" t="s" s="4">
        <v>755</v>
      </c>
      <c r="M20" t="s" s="4">
        <v>739</v>
      </c>
      <c r="N20" t="s" s="4">
        <v>778</v>
      </c>
      <c r="O20" t="s" s="4">
        <v>742</v>
      </c>
      <c r="P20" t="s" s="4">
        <v>743</v>
      </c>
      <c r="Q20" t="s" s="4">
        <v>85</v>
      </c>
      <c r="R20" t="s" s="4">
        <v>779</v>
      </c>
      <c r="S20" t="s" s="4">
        <v>780</v>
      </c>
      <c r="T20" t="s" s="4">
        <v>781</v>
      </c>
    </row>
    <row r="21" ht="45.0" customHeight="true">
      <c r="A21" t="s" s="4">
        <v>224</v>
      </c>
      <c r="B21" t="s" s="4">
        <v>785</v>
      </c>
      <c r="C21" t="s" s="4">
        <v>199</v>
      </c>
      <c r="D21" t="s" s="4">
        <v>734</v>
      </c>
      <c r="E21" t="s" s="4">
        <v>735</v>
      </c>
      <c r="F21" t="s" s="4">
        <v>736</v>
      </c>
      <c r="G21" t="s" s="4">
        <v>85</v>
      </c>
      <c r="H21" t="s" s="4">
        <v>776</v>
      </c>
      <c r="I21" t="s" s="4">
        <v>739</v>
      </c>
      <c r="J21" t="s" s="4">
        <v>777</v>
      </c>
      <c r="K21" t="s" s="4">
        <v>739</v>
      </c>
      <c r="L21" t="s" s="4">
        <v>755</v>
      </c>
      <c r="M21" t="s" s="4">
        <v>739</v>
      </c>
      <c r="N21" t="s" s="4">
        <v>778</v>
      </c>
      <c r="O21" t="s" s="4">
        <v>742</v>
      </c>
      <c r="P21" t="s" s="4">
        <v>743</v>
      </c>
      <c r="Q21" t="s" s="4">
        <v>85</v>
      </c>
      <c r="R21" t="s" s="4">
        <v>779</v>
      </c>
      <c r="S21" t="s" s="4">
        <v>780</v>
      </c>
      <c r="T21" t="s" s="4">
        <v>781</v>
      </c>
    </row>
    <row r="22" ht="45.0" customHeight="true">
      <c r="A22" t="s" s="4">
        <v>230</v>
      </c>
      <c r="B22" t="s" s="4">
        <v>786</v>
      </c>
      <c r="C22" t="s" s="4">
        <v>199</v>
      </c>
      <c r="D22" t="s" s="4">
        <v>734</v>
      </c>
      <c r="E22" t="s" s="4">
        <v>735</v>
      </c>
      <c r="F22" t="s" s="4">
        <v>736</v>
      </c>
      <c r="G22" t="s" s="4">
        <v>85</v>
      </c>
      <c r="H22" t="s" s="4">
        <v>776</v>
      </c>
      <c r="I22" t="s" s="4">
        <v>739</v>
      </c>
      <c r="J22" t="s" s="4">
        <v>777</v>
      </c>
      <c r="K22" t="s" s="4">
        <v>739</v>
      </c>
      <c r="L22" t="s" s="4">
        <v>755</v>
      </c>
      <c r="M22" t="s" s="4">
        <v>739</v>
      </c>
      <c r="N22" t="s" s="4">
        <v>778</v>
      </c>
      <c r="O22" t="s" s="4">
        <v>742</v>
      </c>
      <c r="P22" t="s" s="4">
        <v>743</v>
      </c>
      <c r="Q22" t="s" s="4">
        <v>85</v>
      </c>
      <c r="R22" t="s" s="4">
        <v>779</v>
      </c>
      <c r="S22" t="s" s="4">
        <v>780</v>
      </c>
      <c r="T22" t="s" s="4">
        <v>781</v>
      </c>
    </row>
    <row r="23" ht="45.0" customHeight="true">
      <c r="A23" t="s" s="4">
        <v>235</v>
      </c>
      <c r="B23" t="s" s="4">
        <v>787</v>
      </c>
      <c r="C23" t="s" s="4">
        <v>199</v>
      </c>
      <c r="D23" t="s" s="4">
        <v>734</v>
      </c>
      <c r="E23" t="s" s="4">
        <v>735</v>
      </c>
      <c r="F23" t="s" s="4">
        <v>736</v>
      </c>
      <c r="G23" t="s" s="4">
        <v>85</v>
      </c>
      <c r="H23" t="s" s="4">
        <v>776</v>
      </c>
      <c r="I23" t="s" s="4">
        <v>739</v>
      </c>
      <c r="J23" t="s" s="4">
        <v>777</v>
      </c>
      <c r="K23" t="s" s="4">
        <v>739</v>
      </c>
      <c r="L23" t="s" s="4">
        <v>755</v>
      </c>
      <c r="M23" t="s" s="4">
        <v>739</v>
      </c>
      <c r="N23" t="s" s="4">
        <v>778</v>
      </c>
      <c r="O23" t="s" s="4">
        <v>742</v>
      </c>
      <c r="P23" t="s" s="4">
        <v>743</v>
      </c>
      <c r="Q23" t="s" s="4">
        <v>85</v>
      </c>
      <c r="R23" t="s" s="4">
        <v>779</v>
      </c>
      <c r="S23" t="s" s="4">
        <v>780</v>
      </c>
      <c r="T23" t="s" s="4">
        <v>781</v>
      </c>
    </row>
    <row r="24" ht="45.0" customHeight="true">
      <c r="A24" t="s" s="4">
        <v>241</v>
      </c>
      <c r="B24" t="s" s="4">
        <v>788</v>
      </c>
      <c r="C24" t="s" s="4">
        <v>199</v>
      </c>
      <c r="D24" t="s" s="4">
        <v>734</v>
      </c>
      <c r="E24" t="s" s="4">
        <v>735</v>
      </c>
      <c r="F24" t="s" s="4">
        <v>736</v>
      </c>
      <c r="G24" t="s" s="4">
        <v>85</v>
      </c>
      <c r="H24" t="s" s="4">
        <v>776</v>
      </c>
      <c r="I24" t="s" s="4">
        <v>739</v>
      </c>
      <c r="J24" t="s" s="4">
        <v>777</v>
      </c>
      <c r="K24" t="s" s="4">
        <v>739</v>
      </c>
      <c r="L24" t="s" s="4">
        <v>755</v>
      </c>
      <c r="M24" t="s" s="4">
        <v>739</v>
      </c>
      <c r="N24" t="s" s="4">
        <v>778</v>
      </c>
      <c r="O24" t="s" s="4">
        <v>742</v>
      </c>
      <c r="P24" t="s" s="4">
        <v>743</v>
      </c>
      <c r="Q24" t="s" s="4">
        <v>85</v>
      </c>
      <c r="R24" t="s" s="4">
        <v>779</v>
      </c>
      <c r="S24" t="s" s="4">
        <v>780</v>
      </c>
      <c r="T24" t="s" s="4">
        <v>781</v>
      </c>
    </row>
    <row r="25" ht="45.0" customHeight="true">
      <c r="A25" t="s" s="4">
        <v>250</v>
      </c>
      <c r="B25" t="s" s="4">
        <v>789</v>
      </c>
      <c r="C25" t="s" s="4">
        <v>790</v>
      </c>
      <c r="D25" t="s" s="4">
        <v>734</v>
      </c>
      <c r="E25" t="s" s="4">
        <v>751</v>
      </c>
      <c r="F25" t="s" s="4">
        <v>791</v>
      </c>
      <c r="G25" t="s" s="4">
        <v>113</v>
      </c>
      <c r="H25" t="s" s="4">
        <v>737</v>
      </c>
      <c r="I25" t="s" s="4">
        <v>752</v>
      </c>
      <c r="J25" t="s" s="4">
        <v>741</v>
      </c>
      <c r="K25" t="s" s="4">
        <v>754</v>
      </c>
      <c r="L25" t="s" s="4">
        <v>740</v>
      </c>
      <c r="M25" t="s" s="4">
        <v>754</v>
      </c>
      <c r="N25" t="s" s="4">
        <v>741</v>
      </c>
      <c r="O25" t="s" s="4">
        <v>742</v>
      </c>
      <c r="P25" t="s" s="4">
        <v>743</v>
      </c>
      <c r="Q25" t="s" s="4">
        <v>251</v>
      </c>
      <c r="R25" t="s" s="4">
        <v>792</v>
      </c>
      <c r="S25" t="s" s="4">
        <v>793</v>
      </c>
      <c r="T25" t="s" s="4">
        <v>794</v>
      </c>
    </row>
    <row r="26" ht="45.0" customHeight="true">
      <c r="A26" t="s" s="4">
        <v>262</v>
      </c>
      <c r="B26" t="s" s="4">
        <v>795</v>
      </c>
      <c r="C26" t="s" s="4">
        <v>790</v>
      </c>
      <c r="D26" t="s" s="4">
        <v>734</v>
      </c>
      <c r="E26" t="s" s="4">
        <v>751</v>
      </c>
      <c r="F26" t="s" s="4">
        <v>791</v>
      </c>
      <c r="G26" t="s" s="4">
        <v>113</v>
      </c>
      <c r="H26" t="s" s="4">
        <v>737</v>
      </c>
      <c r="I26" t="s" s="4">
        <v>752</v>
      </c>
      <c r="J26" t="s" s="4">
        <v>741</v>
      </c>
      <c r="K26" t="s" s="4">
        <v>754</v>
      </c>
      <c r="L26" t="s" s="4">
        <v>740</v>
      </c>
      <c r="M26" t="s" s="4">
        <v>754</v>
      </c>
      <c r="N26" t="s" s="4">
        <v>741</v>
      </c>
      <c r="O26" t="s" s="4">
        <v>742</v>
      </c>
      <c r="P26" t="s" s="4">
        <v>743</v>
      </c>
      <c r="Q26" t="s" s="4">
        <v>251</v>
      </c>
      <c r="R26" t="s" s="4">
        <v>792</v>
      </c>
      <c r="S26" t="s" s="4">
        <v>793</v>
      </c>
      <c r="T26" t="s" s="4">
        <v>794</v>
      </c>
    </row>
    <row r="27" ht="45.0" customHeight="true">
      <c r="A27" t="s" s="4">
        <v>271</v>
      </c>
      <c r="B27" t="s" s="4">
        <v>796</v>
      </c>
      <c r="C27" t="s" s="4">
        <v>790</v>
      </c>
      <c r="D27" t="s" s="4">
        <v>734</v>
      </c>
      <c r="E27" t="s" s="4">
        <v>751</v>
      </c>
      <c r="F27" t="s" s="4">
        <v>791</v>
      </c>
      <c r="G27" t="s" s="4">
        <v>113</v>
      </c>
      <c r="H27" t="s" s="4">
        <v>737</v>
      </c>
      <c r="I27" t="s" s="4">
        <v>752</v>
      </c>
      <c r="J27" t="s" s="4">
        <v>741</v>
      </c>
      <c r="K27" t="s" s="4">
        <v>754</v>
      </c>
      <c r="L27" t="s" s="4">
        <v>740</v>
      </c>
      <c r="M27" t="s" s="4">
        <v>754</v>
      </c>
      <c r="N27" t="s" s="4">
        <v>741</v>
      </c>
      <c r="O27" t="s" s="4">
        <v>742</v>
      </c>
      <c r="P27" t="s" s="4">
        <v>743</v>
      </c>
      <c r="Q27" t="s" s="4">
        <v>251</v>
      </c>
      <c r="R27" t="s" s="4">
        <v>792</v>
      </c>
      <c r="S27" t="s" s="4">
        <v>793</v>
      </c>
      <c r="T27" t="s" s="4">
        <v>794</v>
      </c>
    </row>
    <row r="28" ht="45.0" customHeight="true">
      <c r="A28" t="s" s="4">
        <v>278</v>
      </c>
      <c r="B28" t="s" s="4">
        <v>797</v>
      </c>
      <c r="C28" t="s" s="4">
        <v>790</v>
      </c>
      <c r="D28" t="s" s="4">
        <v>734</v>
      </c>
      <c r="E28" t="s" s="4">
        <v>751</v>
      </c>
      <c r="F28" t="s" s="4">
        <v>791</v>
      </c>
      <c r="G28" t="s" s="4">
        <v>113</v>
      </c>
      <c r="H28" t="s" s="4">
        <v>737</v>
      </c>
      <c r="I28" t="s" s="4">
        <v>752</v>
      </c>
      <c r="J28" t="s" s="4">
        <v>741</v>
      </c>
      <c r="K28" t="s" s="4">
        <v>754</v>
      </c>
      <c r="L28" t="s" s="4">
        <v>740</v>
      </c>
      <c r="M28" t="s" s="4">
        <v>754</v>
      </c>
      <c r="N28" t="s" s="4">
        <v>741</v>
      </c>
      <c r="O28" t="s" s="4">
        <v>742</v>
      </c>
      <c r="P28" t="s" s="4">
        <v>743</v>
      </c>
      <c r="Q28" t="s" s="4">
        <v>251</v>
      </c>
      <c r="R28" t="s" s="4">
        <v>792</v>
      </c>
      <c r="S28" t="s" s="4">
        <v>793</v>
      </c>
      <c r="T28" t="s" s="4">
        <v>794</v>
      </c>
    </row>
    <row r="29" ht="45.0" customHeight="true">
      <c r="A29" t="s" s="4">
        <v>284</v>
      </c>
      <c r="B29" t="s" s="4">
        <v>798</v>
      </c>
      <c r="C29" t="s" s="4">
        <v>790</v>
      </c>
      <c r="D29" t="s" s="4">
        <v>734</v>
      </c>
      <c r="E29" t="s" s="4">
        <v>751</v>
      </c>
      <c r="F29" t="s" s="4">
        <v>791</v>
      </c>
      <c r="G29" t="s" s="4">
        <v>113</v>
      </c>
      <c r="H29" t="s" s="4">
        <v>737</v>
      </c>
      <c r="I29" t="s" s="4">
        <v>752</v>
      </c>
      <c r="J29" t="s" s="4">
        <v>741</v>
      </c>
      <c r="K29" t="s" s="4">
        <v>754</v>
      </c>
      <c r="L29" t="s" s="4">
        <v>740</v>
      </c>
      <c r="M29" t="s" s="4">
        <v>754</v>
      </c>
      <c r="N29" t="s" s="4">
        <v>741</v>
      </c>
      <c r="O29" t="s" s="4">
        <v>742</v>
      </c>
      <c r="P29" t="s" s="4">
        <v>743</v>
      </c>
      <c r="Q29" t="s" s="4">
        <v>251</v>
      </c>
      <c r="R29" t="s" s="4">
        <v>792</v>
      </c>
      <c r="S29" t="s" s="4">
        <v>793</v>
      </c>
      <c r="T29" t="s" s="4">
        <v>794</v>
      </c>
    </row>
    <row r="30" ht="45.0" customHeight="true">
      <c r="A30" t="s" s="4">
        <v>290</v>
      </c>
      <c r="B30" t="s" s="4">
        <v>799</v>
      </c>
      <c r="C30" t="s" s="4">
        <v>790</v>
      </c>
      <c r="D30" t="s" s="4">
        <v>734</v>
      </c>
      <c r="E30" t="s" s="4">
        <v>751</v>
      </c>
      <c r="F30" t="s" s="4">
        <v>791</v>
      </c>
      <c r="G30" t="s" s="4">
        <v>113</v>
      </c>
      <c r="H30" t="s" s="4">
        <v>737</v>
      </c>
      <c r="I30" t="s" s="4">
        <v>752</v>
      </c>
      <c r="J30" t="s" s="4">
        <v>741</v>
      </c>
      <c r="K30" t="s" s="4">
        <v>754</v>
      </c>
      <c r="L30" t="s" s="4">
        <v>740</v>
      </c>
      <c r="M30" t="s" s="4">
        <v>754</v>
      </c>
      <c r="N30" t="s" s="4">
        <v>741</v>
      </c>
      <c r="O30" t="s" s="4">
        <v>742</v>
      </c>
      <c r="P30" t="s" s="4">
        <v>743</v>
      </c>
      <c r="Q30" t="s" s="4">
        <v>251</v>
      </c>
      <c r="R30" t="s" s="4">
        <v>792</v>
      </c>
      <c r="S30" t="s" s="4">
        <v>793</v>
      </c>
      <c r="T30" t="s" s="4">
        <v>794</v>
      </c>
    </row>
    <row r="31" ht="45.0" customHeight="true">
      <c r="A31" t="s" s="4">
        <v>296</v>
      </c>
      <c r="B31" t="s" s="4">
        <v>800</v>
      </c>
      <c r="C31" t="s" s="4">
        <v>790</v>
      </c>
      <c r="D31" t="s" s="4">
        <v>734</v>
      </c>
      <c r="E31" t="s" s="4">
        <v>751</v>
      </c>
      <c r="F31" t="s" s="4">
        <v>791</v>
      </c>
      <c r="G31" t="s" s="4">
        <v>113</v>
      </c>
      <c r="H31" t="s" s="4">
        <v>737</v>
      </c>
      <c r="I31" t="s" s="4">
        <v>752</v>
      </c>
      <c r="J31" t="s" s="4">
        <v>741</v>
      </c>
      <c r="K31" t="s" s="4">
        <v>754</v>
      </c>
      <c r="L31" t="s" s="4">
        <v>740</v>
      </c>
      <c r="M31" t="s" s="4">
        <v>754</v>
      </c>
      <c r="N31" t="s" s="4">
        <v>741</v>
      </c>
      <c r="O31" t="s" s="4">
        <v>742</v>
      </c>
      <c r="P31" t="s" s="4">
        <v>743</v>
      </c>
      <c r="Q31" t="s" s="4">
        <v>251</v>
      </c>
      <c r="R31" t="s" s="4">
        <v>792</v>
      </c>
      <c r="S31" t="s" s="4">
        <v>793</v>
      </c>
      <c r="T31" t="s" s="4">
        <v>794</v>
      </c>
    </row>
    <row r="32" ht="45.0" customHeight="true">
      <c r="A32" t="s" s="4">
        <v>346</v>
      </c>
      <c r="B32" t="s" s="4">
        <v>801</v>
      </c>
      <c r="C32" t="s" s="4">
        <v>802</v>
      </c>
      <c r="D32" t="s" s="4">
        <v>803</v>
      </c>
      <c r="E32" t="s" s="4">
        <v>345</v>
      </c>
      <c r="F32" t="s" s="4">
        <v>804</v>
      </c>
      <c r="G32" t="s" s="4">
        <v>804</v>
      </c>
      <c r="H32" t="s" s="4">
        <v>776</v>
      </c>
      <c r="I32" t="s" s="4">
        <v>352</v>
      </c>
      <c r="J32" t="s" s="4">
        <v>741</v>
      </c>
      <c r="K32" t="s" s="4">
        <v>805</v>
      </c>
      <c r="L32" t="s" s="4">
        <v>755</v>
      </c>
      <c r="M32" t="s" s="4">
        <v>805</v>
      </c>
      <c r="N32" t="s" s="4">
        <v>741</v>
      </c>
      <c r="O32" t="s" s="4">
        <v>742</v>
      </c>
      <c r="P32" t="s" s="4">
        <v>806</v>
      </c>
      <c r="Q32" t="s" s="4">
        <v>807</v>
      </c>
      <c r="R32" t="s" s="4">
        <v>808</v>
      </c>
      <c r="S32" t="s" s="4">
        <v>809</v>
      </c>
      <c r="T32" t="s" s="4">
        <v>810</v>
      </c>
    </row>
    <row r="33" ht="45.0" customHeight="true">
      <c r="A33" t="s" s="4">
        <v>363</v>
      </c>
      <c r="B33" t="s" s="4">
        <v>811</v>
      </c>
      <c r="C33" t="s" s="4">
        <v>364</v>
      </c>
      <c r="D33" t="s" s="4">
        <v>734</v>
      </c>
      <c r="E33" t="s" s="4">
        <v>751</v>
      </c>
      <c r="F33" t="s" s="4">
        <v>736</v>
      </c>
      <c r="G33" t="s" s="4">
        <v>113</v>
      </c>
      <c r="H33" t="s" s="4">
        <v>737</v>
      </c>
      <c r="I33" t="s" s="4">
        <v>752</v>
      </c>
      <c r="J33" t="s" s="4">
        <v>753</v>
      </c>
      <c r="K33" t="s" s="4">
        <v>754</v>
      </c>
      <c r="L33" t="s" s="4">
        <v>755</v>
      </c>
      <c r="M33" t="s" s="4">
        <v>754</v>
      </c>
      <c r="N33" t="s" s="4">
        <v>741</v>
      </c>
      <c r="O33" t="s" s="4">
        <v>742</v>
      </c>
      <c r="P33" t="s" s="4">
        <v>743</v>
      </c>
      <c r="Q33" t="s" s="4">
        <v>113</v>
      </c>
      <c r="R33" t="s" s="4">
        <v>812</v>
      </c>
      <c r="S33" t="s" s="4">
        <v>813</v>
      </c>
      <c r="T33" t="s" s="4">
        <v>758</v>
      </c>
    </row>
    <row r="34" ht="45.0" customHeight="true">
      <c r="A34" t="s" s="4">
        <v>370</v>
      </c>
      <c r="B34" t="s" s="4">
        <v>814</v>
      </c>
      <c r="C34" t="s" s="4">
        <v>368</v>
      </c>
      <c r="D34" t="s" s="4">
        <v>85</v>
      </c>
      <c r="E34" t="s" s="4">
        <v>368</v>
      </c>
      <c r="F34" t="s" s="4">
        <v>368</v>
      </c>
      <c r="G34" t="s" s="4">
        <v>368</v>
      </c>
      <c r="H34" t="s" s="4">
        <v>85</v>
      </c>
      <c r="I34" t="s" s="4">
        <v>368</v>
      </c>
      <c r="J34" t="s" s="4">
        <v>368</v>
      </c>
      <c r="K34" t="s" s="4">
        <v>368</v>
      </c>
      <c r="L34" t="s" s="4">
        <v>368</v>
      </c>
      <c r="M34" t="s" s="4">
        <v>368</v>
      </c>
      <c r="N34" t="s" s="4">
        <v>368</v>
      </c>
      <c r="O34" t="s" s="4">
        <v>85</v>
      </c>
      <c r="P34" t="s" s="4">
        <v>368</v>
      </c>
      <c r="Q34" t="s" s="4">
        <v>368</v>
      </c>
      <c r="R34" t="s" s="4">
        <v>368</v>
      </c>
      <c r="S34" t="s" s="4">
        <v>368</v>
      </c>
      <c r="T34" t="s" s="4">
        <v>368</v>
      </c>
    </row>
    <row r="35" ht="45.0" customHeight="true">
      <c r="A35" t="s" s="4">
        <v>387</v>
      </c>
      <c r="B35" t="s" s="4">
        <v>815</v>
      </c>
      <c r="C35" t="s" s="4">
        <v>816</v>
      </c>
      <c r="D35" t="s" s="4">
        <v>734</v>
      </c>
      <c r="E35" t="s" s="4">
        <v>817</v>
      </c>
      <c r="F35" t="s" s="4">
        <v>736</v>
      </c>
      <c r="G35" t="s" s="4">
        <v>511</v>
      </c>
      <c r="H35" t="s" s="4">
        <v>776</v>
      </c>
      <c r="I35" t="s" s="4">
        <v>739</v>
      </c>
      <c r="J35" t="s" s="4">
        <v>6</v>
      </c>
      <c r="K35" t="s" s="4">
        <v>739</v>
      </c>
      <c r="L35" t="s" s="4">
        <v>740</v>
      </c>
      <c r="M35" t="s" s="4">
        <v>739</v>
      </c>
      <c r="N35" t="s" s="4">
        <v>741</v>
      </c>
      <c r="O35" t="s" s="4">
        <v>742</v>
      </c>
      <c r="P35" t="s" s="4">
        <v>743</v>
      </c>
      <c r="Q35" t="s" s="4">
        <v>818</v>
      </c>
      <c r="R35" t="s" s="4">
        <v>819</v>
      </c>
      <c r="S35" t="s" s="4">
        <v>390</v>
      </c>
      <c r="T35" t="s" s="4">
        <v>820</v>
      </c>
    </row>
    <row r="36" ht="45.0" customHeight="true">
      <c r="A36" t="s" s="4">
        <v>396</v>
      </c>
      <c r="B36" t="s" s="4">
        <v>821</v>
      </c>
      <c r="C36" t="s" s="4">
        <v>816</v>
      </c>
      <c r="D36" t="s" s="4">
        <v>734</v>
      </c>
      <c r="E36" t="s" s="4">
        <v>817</v>
      </c>
      <c r="F36" t="s" s="4">
        <v>736</v>
      </c>
      <c r="G36" t="s" s="4">
        <v>511</v>
      </c>
      <c r="H36" t="s" s="4">
        <v>776</v>
      </c>
      <c r="I36" t="s" s="4">
        <v>739</v>
      </c>
      <c r="J36" t="s" s="4">
        <v>6</v>
      </c>
      <c r="K36" t="s" s="4">
        <v>739</v>
      </c>
      <c r="L36" t="s" s="4">
        <v>740</v>
      </c>
      <c r="M36" t="s" s="4">
        <v>739</v>
      </c>
      <c r="N36" t="s" s="4">
        <v>741</v>
      </c>
      <c r="O36" t="s" s="4">
        <v>742</v>
      </c>
      <c r="P36" t="s" s="4">
        <v>743</v>
      </c>
      <c r="Q36" t="s" s="4">
        <v>818</v>
      </c>
      <c r="R36" t="s" s="4">
        <v>819</v>
      </c>
      <c r="S36" t="s" s="4">
        <v>390</v>
      </c>
      <c r="T36" t="s" s="4">
        <v>820</v>
      </c>
    </row>
    <row r="37" ht="45.0" customHeight="true">
      <c r="A37" t="s" s="4">
        <v>401</v>
      </c>
      <c r="B37" t="s" s="4">
        <v>822</v>
      </c>
      <c r="C37" t="s" s="4">
        <v>816</v>
      </c>
      <c r="D37" t="s" s="4">
        <v>734</v>
      </c>
      <c r="E37" t="s" s="4">
        <v>817</v>
      </c>
      <c r="F37" t="s" s="4">
        <v>736</v>
      </c>
      <c r="G37" t="s" s="4">
        <v>511</v>
      </c>
      <c r="H37" t="s" s="4">
        <v>776</v>
      </c>
      <c r="I37" t="s" s="4">
        <v>739</v>
      </c>
      <c r="J37" t="s" s="4">
        <v>6</v>
      </c>
      <c r="K37" t="s" s="4">
        <v>739</v>
      </c>
      <c r="L37" t="s" s="4">
        <v>740</v>
      </c>
      <c r="M37" t="s" s="4">
        <v>739</v>
      </c>
      <c r="N37" t="s" s="4">
        <v>741</v>
      </c>
      <c r="O37" t="s" s="4">
        <v>742</v>
      </c>
      <c r="P37" t="s" s="4">
        <v>743</v>
      </c>
      <c r="Q37" t="s" s="4">
        <v>818</v>
      </c>
      <c r="R37" t="s" s="4">
        <v>819</v>
      </c>
      <c r="S37" t="s" s="4">
        <v>390</v>
      </c>
      <c r="T37" t="s" s="4">
        <v>820</v>
      </c>
    </row>
    <row r="38" ht="45.0" customHeight="true">
      <c r="A38" t="s" s="4">
        <v>405</v>
      </c>
      <c r="B38" t="s" s="4">
        <v>823</v>
      </c>
      <c r="C38" t="s" s="4">
        <v>816</v>
      </c>
      <c r="D38" t="s" s="4">
        <v>734</v>
      </c>
      <c r="E38" t="s" s="4">
        <v>817</v>
      </c>
      <c r="F38" t="s" s="4">
        <v>736</v>
      </c>
      <c r="G38" t="s" s="4">
        <v>511</v>
      </c>
      <c r="H38" t="s" s="4">
        <v>776</v>
      </c>
      <c r="I38" t="s" s="4">
        <v>739</v>
      </c>
      <c r="J38" t="s" s="4">
        <v>6</v>
      </c>
      <c r="K38" t="s" s="4">
        <v>739</v>
      </c>
      <c r="L38" t="s" s="4">
        <v>740</v>
      </c>
      <c r="M38" t="s" s="4">
        <v>739</v>
      </c>
      <c r="N38" t="s" s="4">
        <v>741</v>
      </c>
      <c r="O38" t="s" s="4">
        <v>742</v>
      </c>
      <c r="P38" t="s" s="4">
        <v>743</v>
      </c>
      <c r="Q38" t="s" s="4">
        <v>818</v>
      </c>
      <c r="R38" t="s" s="4">
        <v>819</v>
      </c>
      <c r="S38" t="s" s="4">
        <v>390</v>
      </c>
      <c r="T38" t="s" s="4">
        <v>820</v>
      </c>
    </row>
    <row r="39" ht="45.0" customHeight="true">
      <c r="A39" t="s" s="4">
        <v>410</v>
      </c>
      <c r="B39" t="s" s="4">
        <v>824</v>
      </c>
      <c r="C39" t="s" s="4">
        <v>816</v>
      </c>
      <c r="D39" t="s" s="4">
        <v>734</v>
      </c>
      <c r="E39" t="s" s="4">
        <v>817</v>
      </c>
      <c r="F39" t="s" s="4">
        <v>736</v>
      </c>
      <c r="G39" t="s" s="4">
        <v>511</v>
      </c>
      <c r="H39" t="s" s="4">
        <v>776</v>
      </c>
      <c r="I39" t="s" s="4">
        <v>739</v>
      </c>
      <c r="J39" t="s" s="4">
        <v>6</v>
      </c>
      <c r="K39" t="s" s="4">
        <v>739</v>
      </c>
      <c r="L39" t="s" s="4">
        <v>740</v>
      </c>
      <c r="M39" t="s" s="4">
        <v>739</v>
      </c>
      <c r="N39" t="s" s="4">
        <v>741</v>
      </c>
      <c r="O39" t="s" s="4">
        <v>742</v>
      </c>
      <c r="P39" t="s" s="4">
        <v>743</v>
      </c>
      <c r="Q39" t="s" s="4">
        <v>818</v>
      </c>
      <c r="R39" t="s" s="4">
        <v>819</v>
      </c>
      <c r="S39" t="s" s="4">
        <v>390</v>
      </c>
      <c r="T39" t="s" s="4">
        <v>820</v>
      </c>
    </row>
    <row r="40" ht="45.0" customHeight="true">
      <c r="A40" t="s" s="4">
        <v>414</v>
      </c>
      <c r="B40" t="s" s="4">
        <v>825</v>
      </c>
      <c r="C40" t="s" s="4">
        <v>816</v>
      </c>
      <c r="D40" t="s" s="4">
        <v>734</v>
      </c>
      <c r="E40" t="s" s="4">
        <v>817</v>
      </c>
      <c r="F40" t="s" s="4">
        <v>736</v>
      </c>
      <c r="G40" t="s" s="4">
        <v>511</v>
      </c>
      <c r="H40" t="s" s="4">
        <v>776</v>
      </c>
      <c r="I40" t="s" s="4">
        <v>739</v>
      </c>
      <c r="J40" t="s" s="4">
        <v>6</v>
      </c>
      <c r="K40" t="s" s="4">
        <v>739</v>
      </c>
      <c r="L40" t="s" s="4">
        <v>740</v>
      </c>
      <c r="M40" t="s" s="4">
        <v>739</v>
      </c>
      <c r="N40" t="s" s="4">
        <v>741</v>
      </c>
      <c r="O40" t="s" s="4">
        <v>742</v>
      </c>
      <c r="P40" t="s" s="4">
        <v>743</v>
      </c>
      <c r="Q40" t="s" s="4">
        <v>818</v>
      </c>
      <c r="R40" t="s" s="4">
        <v>819</v>
      </c>
      <c r="S40" t="s" s="4">
        <v>390</v>
      </c>
      <c r="T40" t="s" s="4">
        <v>820</v>
      </c>
    </row>
    <row r="41" ht="45.0" customHeight="true">
      <c r="A41" t="s" s="4">
        <v>418</v>
      </c>
      <c r="B41" t="s" s="4">
        <v>826</v>
      </c>
      <c r="C41" t="s" s="4">
        <v>816</v>
      </c>
      <c r="D41" t="s" s="4">
        <v>734</v>
      </c>
      <c r="E41" t="s" s="4">
        <v>817</v>
      </c>
      <c r="F41" t="s" s="4">
        <v>736</v>
      </c>
      <c r="G41" t="s" s="4">
        <v>511</v>
      </c>
      <c r="H41" t="s" s="4">
        <v>776</v>
      </c>
      <c r="I41" t="s" s="4">
        <v>739</v>
      </c>
      <c r="J41" t="s" s="4">
        <v>6</v>
      </c>
      <c r="K41" t="s" s="4">
        <v>739</v>
      </c>
      <c r="L41" t="s" s="4">
        <v>740</v>
      </c>
      <c r="M41" t="s" s="4">
        <v>739</v>
      </c>
      <c r="N41" t="s" s="4">
        <v>741</v>
      </c>
      <c r="O41" t="s" s="4">
        <v>742</v>
      </c>
      <c r="P41" t="s" s="4">
        <v>743</v>
      </c>
      <c r="Q41" t="s" s="4">
        <v>818</v>
      </c>
      <c r="R41" t="s" s="4">
        <v>819</v>
      </c>
      <c r="S41" t="s" s="4">
        <v>390</v>
      </c>
      <c r="T41" t="s" s="4">
        <v>820</v>
      </c>
    </row>
    <row r="42" ht="45.0" customHeight="true">
      <c r="A42" t="s" s="4">
        <v>423</v>
      </c>
      <c r="B42" t="s" s="4">
        <v>827</v>
      </c>
      <c r="C42" t="s" s="4">
        <v>816</v>
      </c>
      <c r="D42" t="s" s="4">
        <v>734</v>
      </c>
      <c r="E42" t="s" s="4">
        <v>817</v>
      </c>
      <c r="F42" t="s" s="4">
        <v>736</v>
      </c>
      <c r="G42" t="s" s="4">
        <v>511</v>
      </c>
      <c r="H42" t="s" s="4">
        <v>776</v>
      </c>
      <c r="I42" t="s" s="4">
        <v>739</v>
      </c>
      <c r="J42" t="s" s="4">
        <v>6</v>
      </c>
      <c r="K42" t="s" s="4">
        <v>739</v>
      </c>
      <c r="L42" t="s" s="4">
        <v>740</v>
      </c>
      <c r="M42" t="s" s="4">
        <v>739</v>
      </c>
      <c r="N42" t="s" s="4">
        <v>741</v>
      </c>
      <c r="O42" t="s" s="4">
        <v>742</v>
      </c>
      <c r="P42" t="s" s="4">
        <v>743</v>
      </c>
      <c r="Q42" t="s" s="4">
        <v>818</v>
      </c>
      <c r="R42" t="s" s="4">
        <v>819</v>
      </c>
      <c r="S42" t="s" s="4">
        <v>390</v>
      </c>
      <c r="T42" t="s" s="4">
        <v>820</v>
      </c>
    </row>
    <row r="43" ht="45.0" customHeight="true">
      <c r="A43" t="s" s="4">
        <v>427</v>
      </c>
      <c r="B43" t="s" s="4">
        <v>828</v>
      </c>
      <c r="C43" t="s" s="4">
        <v>816</v>
      </c>
      <c r="D43" t="s" s="4">
        <v>734</v>
      </c>
      <c r="E43" t="s" s="4">
        <v>817</v>
      </c>
      <c r="F43" t="s" s="4">
        <v>736</v>
      </c>
      <c r="G43" t="s" s="4">
        <v>511</v>
      </c>
      <c r="H43" t="s" s="4">
        <v>776</v>
      </c>
      <c r="I43" t="s" s="4">
        <v>739</v>
      </c>
      <c r="J43" t="s" s="4">
        <v>6</v>
      </c>
      <c r="K43" t="s" s="4">
        <v>739</v>
      </c>
      <c r="L43" t="s" s="4">
        <v>740</v>
      </c>
      <c r="M43" t="s" s="4">
        <v>739</v>
      </c>
      <c r="N43" t="s" s="4">
        <v>741</v>
      </c>
      <c r="O43" t="s" s="4">
        <v>742</v>
      </c>
      <c r="P43" t="s" s="4">
        <v>743</v>
      </c>
      <c r="Q43" t="s" s="4">
        <v>818</v>
      </c>
      <c r="R43" t="s" s="4">
        <v>819</v>
      </c>
      <c r="S43" t="s" s="4">
        <v>390</v>
      </c>
      <c r="T43" t="s" s="4">
        <v>820</v>
      </c>
    </row>
    <row r="44" ht="45.0" customHeight="true">
      <c r="A44" t="s" s="4">
        <v>431</v>
      </c>
      <c r="B44" t="s" s="4">
        <v>829</v>
      </c>
      <c r="C44" t="s" s="4">
        <v>816</v>
      </c>
      <c r="D44" t="s" s="4">
        <v>734</v>
      </c>
      <c r="E44" t="s" s="4">
        <v>817</v>
      </c>
      <c r="F44" t="s" s="4">
        <v>736</v>
      </c>
      <c r="G44" t="s" s="4">
        <v>511</v>
      </c>
      <c r="H44" t="s" s="4">
        <v>776</v>
      </c>
      <c r="I44" t="s" s="4">
        <v>739</v>
      </c>
      <c r="J44" t="s" s="4">
        <v>6</v>
      </c>
      <c r="K44" t="s" s="4">
        <v>739</v>
      </c>
      <c r="L44" t="s" s="4">
        <v>740</v>
      </c>
      <c r="M44" t="s" s="4">
        <v>739</v>
      </c>
      <c r="N44" t="s" s="4">
        <v>741</v>
      </c>
      <c r="O44" t="s" s="4">
        <v>742</v>
      </c>
      <c r="P44" t="s" s="4">
        <v>743</v>
      </c>
      <c r="Q44" t="s" s="4">
        <v>818</v>
      </c>
      <c r="R44" t="s" s="4">
        <v>819</v>
      </c>
      <c r="S44" t="s" s="4">
        <v>390</v>
      </c>
      <c r="T44" t="s" s="4">
        <v>820</v>
      </c>
    </row>
    <row r="45" ht="45.0" customHeight="true">
      <c r="A45" t="s" s="4">
        <v>435</v>
      </c>
      <c r="B45" t="s" s="4">
        <v>830</v>
      </c>
      <c r="C45" t="s" s="4">
        <v>816</v>
      </c>
      <c r="D45" t="s" s="4">
        <v>734</v>
      </c>
      <c r="E45" t="s" s="4">
        <v>817</v>
      </c>
      <c r="F45" t="s" s="4">
        <v>736</v>
      </c>
      <c r="G45" t="s" s="4">
        <v>511</v>
      </c>
      <c r="H45" t="s" s="4">
        <v>776</v>
      </c>
      <c r="I45" t="s" s="4">
        <v>739</v>
      </c>
      <c r="J45" t="s" s="4">
        <v>6</v>
      </c>
      <c r="K45" t="s" s="4">
        <v>739</v>
      </c>
      <c r="L45" t="s" s="4">
        <v>740</v>
      </c>
      <c r="M45" t="s" s="4">
        <v>739</v>
      </c>
      <c r="N45" t="s" s="4">
        <v>741</v>
      </c>
      <c r="O45" t="s" s="4">
        <v>742</v>
      </c>
      <c r="P45" t="s" s="4">
        <v>743</v>
      </c>
      <c r="Q45" t="s" s="4">
        <v>818</v>
      </c>
      <c r="R45" t="s" s="4">
        <v>819</v>
      </c>
      <c r="S45" t="s" s="4">
        <v>390</v>
      </c>
      <c r="T45" t="s" s="4">
        <v>820</v>
      </c>
    </row>
    <row r="46" ht="45.0" customHeight="true">
      <c r="A46" t="s" s="4">
        <v>439</v>
      </c>
      <c r="B46" t="s" s="4">
        <v>831</v>
      </c>
      <c r="C46" t="s" s="4">
        <v>816</v>
      </c>
      <c r="D46" t="s" s="4">
        <v>734</v>
      </c>
      <c r="E46" t="s" s="4">
        <v>817</v>
      </c>
      <c r="F46" t="s" s="4">
        <v>736</v>
      </c>
      <c r="G46" t="s" s="4">
        <v>511</v>
      </c>
      <c r="H46" t="s" s="4">
        <v>776</v>
      </c>
      <c r="I46" t="s" s="4">
        <v>739</v>
      </c>
      <c r="J46" t="s" s="4">
        <v>6</v>
      </c>
      <c r="K46" t="s" s="4">
        <v>739</v>
      </c>
      <c r="L46" t="s" s="4">
        <v>740</v>
      </c>
      <c r="M46" t="s" s="4">
        <v>739</v>
      </c>
      <c r="N46" t="s" s="4">
        <v>741</v>
      </c>
      <c r="O46" t="s" s="4">
        <v>742</v>
      </c>
      <c r="P46" t="s" s="4">
        <v>743</v>
      </c>
      <c r="Q46" t="s" s="4">
        <v>818</v>
      </c>
      <c r="R46" t="s" s="4">
        <v>819</v>
      </c>
      <c r="S46" t="s" s="4">
        <v>390</v>
      </c>
      <c r="T46" t="s" s="4">
        <v>820</v>
      </c>
    </row>
    <row r="47" ht="45.0" customHeight="true">
      <c r="A47" t="s" s="4">
        <v>443</v>
      </c>
      <c r="B47" t="s" s="4">
        <v>832</v>
      </c>
      <c r="C47" t="s" s="4">
        <v>115</v>
      </c>
      <c r="D47" t="s" s="4">
        <v>734</v>
      </c>
      <c r="E47" t="s" s="4">
        <v>751</v>
      </c>
      <c r="F47" t="s" s="4">
        <v>736</v>
      </c>
      <c r="G47" t="s" s="4">
        <v>113</v>
      </c>
      <c r="H47" t="s" s="4">
        <v>737</v>
      </c>
      <c r="I47" t="s" s="4">
        <v>752</v>
      </c>
      <c r="J47" t="s" s="4">
        <v>753</v>
      </c>
      <c r="K47" t="s" s="4">
        <v>754</v>
      </c>
      <c r="L47" t="s" s="4">
        <v>755</v>
      </c>
      <c r="M47" t="s" s="4">
        <v>754</v>
      </c>
      <c r="N47" t="s" s="4">
        <v>741</v>
      </c>
      <c r="O47" t="s" s="4">
        <v>742</v>
      </c>
      <c r="P47" t="s" s="4">
        <v>743</v>
      </c>
      <c r="Q47" t="s" s="4">
        <v>113</v>
      </c>
      <c r="R47" t="s" s="4">
        <v>756</v>
      </c>
      <c r="S47" t="s" s="4">
        <v>757</v>
      </c>
      <c r="T47" t="s" s="4">
        <v>758</v>
      </c>
    </row>
    <row r="48" ht="45.0" customHeight="true">
      <c r="A48" t="s" s="4">
        <v>446</v>
      </c>
      <c r="B48" t="s" s="4">
        <v>833</v>
      </c>
      <c r="C48" t="s" s="4">
        <v>364</v>
      </c>
      <c r="D48" t="s" s="4">
        <v>734</v>
      </c>
      <c r="E48" t="s" s="4">
        <v>751</v>
      </c>
      <c r="F48" t="s" s="4">
        <v>736</v>
      </c>
      <c r="G48" t="s" s="4">
        <v>113</v>
      </c>
      <c r="H48" t="s" s="4">
        <v>737</v>
      </c>
      <c r="I48" t="s" s="4">
        <v>752</v>
      </c>
      <c r="J48" t="s" s="4">
        <v>753</v>
      </c>
      <c r="K48" t="s" s="4">
        <v>754</v>
      </c>
      <c r="L48" t="s" s="4">
        <v>755</v>
      </c>
      <c r="M48" t="s" s="4">
        <v>754</v>
      </c>
      <c r="N48" t="s" s="4">
        <v>741</v>
      </c>
      <c r="O48" t="s" s="4">
        <v>742</v>
      </c>
      <c r="P48" t="s" s="4">
        <v>743</v>
      </c>
      <c r="Q48" t="s" s="4">
        <v>113</v>
      </c>
      <c r="R48" t="s" s="4">
        <v>812</v>
      </c>
      <c r="S48" t="s" s="4">
        <v>813</v>
      </c>
      <c r="T48" t="s" s="4">
        <v>758</v>
      </c>
    </row>
    <row r="49" ht="45.0" customHeight="true">
      <c r="A49" t="s" s="4">
        <v>449</v>
      </c>
      <c r="B49" t="s" s="4">
        <v>834</v>
      </c>
      <c r="C49" t="s" s="4">
        <v>368</v>
      </c>
      <c r="D49" t="s" s="4">
        <v>85</v>
      </c>
      <c r="E49" t="s" s="4">
        <v>368</v>
      </c>
      <c r="F49" t="s" s="4">
        <v>368</v>
      </c>
      <c r="G49" t="s" s="4">
        <v>368</v>
      </c>
      <c r="H49" t="s" s="4">
        <v>85</v>
      </c>
      <c r="I49" t="s" s="4">
        <v>368</v>
      </c>
      <c r="J49" t="s" s="4">
        <v>368</v>
      </c>
      <c r="K49" t="s" s="4">
        <v>368</v>
      </c>
      <c r="L49" t="s" s="4">
        <v>835</v>
      </c>
      <c r="M49" t="s" s="4">
        <v>368</v>
      </c>
      <c r="N49" t="s" s="4">
        <v>368</v>
      </c>
      <c r="O49" t="s" s="4">
        <v>85</v>
      </c>
      <c r="P49" t="s" s="4">
        <v>368</v>
      </c>
      <c r="Q49" t="s" s="4">
        <v>368</v>
      </c>
      <c r="R49" t="s" s="4">
        <v>368</v>
      </c>
      <c r="S49" t="s" s="4">
        <v>368</v>
      </c>
      <c r="T49" t="s" s="4">
        <v>85</v>
      </c>
    </row>
    <row r="50" ht="45.0" customHeight="true">
      <c r="A50" t="s" s="4">
        <v>454</v>
      </c>
      <c r="B50" t="s" s="4">
        <v>836</v>
      </c>
      <c r="C50" t="s" s="4">
        <v>86</v>
      </c>
      <c r="D50" t="s" s="4">
        <v>734</v>
      </c>
      <c r="E50" t="s" s="4">
        <v>735</v>
      </c>
      <c r="F50" t="s" s="4">
        <v>736</v>
      </c>
      <c r="G50" t="s" s="4">
        <v>511</v>
      </c>
      <c r="H50" t="s" s="4">
        <v>737</v>
      </c>
      <c r="I50" t="s" s="4">
        <v>738</v>
      </c>
      <c r="J50" t="s" s="4">
        <v>6</v>
      </c>
      <c r="K50" t="s" s="4">
        <v>739</v>
      </c>
      <c r="L50" t="s" s="4">
        <v>740</v>
      </c>
      <c r="M50" t="s" s="4">
        <v>739</v>
      </c>
      <c r="N50" t="s" s="4">
        <v>741</v>
      </c>
      <c r="O50" t="s" s="4">
        <v>742</v>
      </c>
      <c r="P50" t="s" s="4">
        <v>743</v>
      </c>
      <c r="Q50" t="s" s="4">
        <v>744</v>
      </c>
      <c r="R50" t="s" s="4">
        <v>745</v>
      </c>
      <c r="S50" t="s" s="4">
        <v>746</v>
      </c>
      <c r="T50" t="s" s="4">
        <v>747</v>
      </c>
    </row>
    <row r="51" ht="45.0" customHeight="true">
      <c r="A51" t="s" s="4">
        <v>457</v>
      </c>
      <c r="B51" t="s" s="4">
        <v>837</v>
      </c>
      <c r="C51" t="s" s="4">
        <v>86</v>
      </c>
      <c r="D51" t="s" s="4">
        <v>734</v>
      </c>
      <c r="E51" t="s" s="4">
        <v>735</v>
      </c>
      <c r="F51" t="s" s="4">
        <v>736</v>
      </c>
      <c r="G51" t="s" s="4">
        <v>511</v>
      </c>
      <c r="H51" t="s" s="4">
        <v>737</v>
      </c>
      <c r="I51" t="s" s="4">
        <v>738</v>
      </c>
      <c r="J51" t="s" s="4">
        <v>6</v>
      </c>
      <c r="K51" t="s" s="4">
        <v>739</v>
      </c>
      <c r="L51" t="s" s="4">
        <v>740</v>
      </c>
      <c r="M51" t="s" s="4">
        <v>739</v>
      </c>
      <c r="N51" t="s" s="4">
        <v>741</v>
      </c>
      <c r="O51" t="s" s="4">
        <v>742</v>
      </c>
      <c r="P51" t="s" s="4">
        <v>743</v>
      </c>
      <c r="Q51" t="s" s="4">
        <v>744</v>
      </c>
      <c r="R51" t="s" s="4">
        <v>745</v>
      </c>
      <c r="S51" t="s" s="4">
        <v>746</v>
      </c>
      <c r="T51" t="s" s="4">
        <v>747</v>
      </c>
    </row>
    <row r="52" ht="45.0" customHeight="true">
      <c r="A52" t="s" s="4">
        <v>459</v>
      </c>
      <c r="B52" t="s" s="4">
        <v>838</v>
      </c>
      <c r="C52" t="s" s="4">
        <v>86</v>
      </c>
      <c r="D52" t="s" s="4">
        <v>734</v>
      </c>
      <c r="E52" t="s" s="4">
        <v>735</v>
      </c>
      <c r="F52" t="s" s="4">
        <v>736</v>
      </c>
      <c r="G52" t="s" s="4">
        <v>511</v>
      </c>
      <c r="H52" t="s" s="4">
        <v>737</v>
      </c>
      <c r="I52" t="s" s="4">
        <v>738</v>
      </c>
      <c r="J52" t="s" s="4">
        <v>6</v>
      </c>
      <c r="K52" t="s" s="4">
        <v>739</v>
      </c>
      <c r="L52" t="s" s="4">
        <v>740</v>
      </c>
      <c r="M52" t="s" s="4">
        <v>739</v>
      </c>
      <c r="N52" t="s" s="4">
        <v>741</v>
      </c>
      <c r="O52" t="s" s="4">
        <v>742</v>
      </c>
      <c r="P52" t="s" s="4">
        <v>743</v>
      </c>
      <c r="Q52" t="s" s="4">
        <v>744</v>
      </c>
      <c r="R52" t="s" s="4">
        <v>745</v>
      </c>
      <c r="S52" t="s" s="4">
        <v>746</v>
      </c>
      <c r="T52" t="s" s="4">
        <v>747</v>
      </c>
    </row>
    <row r="53" ht="45.0" customHeight="true">
      <c r="A53" t="s" s="4">
        <v>476</v>
      </c>
      <c r="B53" t="s" s="4">
        <v>839</v>
      </c>
      <c r="C53" t="s" s="4">
        <v>790</v>
      </c>
      <c r="D53" t="s" s="4">
        <v>734</v>
      </c>
      <c r="E53" t="s" s="4">
        <v>751</v>
      </c>
      <c r="F53" t="s" s="4">
        <v>791</v>
      </c>
      <c r="G53" t="s" s="4">
        <v>113</v>
      </c>
      <c r="H53" t="s" s="4">
        <v>737</v>
      </c>
      <c r="I53" t="s" s="4">
        <v>752</v>
      </c>
      <c r="J53" t="s" s="4">
        <v>741</v>
      </c>
      <c r="K53" t="s" s="4">
        <v>754</v>
      </c>
      <c r="L53" t="s" s="4">
        <v>740</v>
      </c>
      <c r="M53" t="s" s="4">
        <v>754</v>
      </c>
      <c r="N53" t="s" s="4">
        <v>741</v>
      </c>
      <c r="O53" t="s" s="4">
        <v>742</v>
      </c>
      <c r="P53" t="s" s="4">
        <v>743</v>
      </c>
      <c r="Q53" t="s" s="4">
        <v>251</v>
      </c>
      <c r="R53" t="s" s="4">
        <v>792</v>
      </c>
      <c r="S53" t="s" s="4">
        <v>793</v>
      </c>
      <c r="T53" t="s" s="4">
        <v>794</v>
      </c>
    </row>
    <row r="54" ht="45.0" customHeight="true">
      <c r="A54" t="s" s="4">
        <v>479</v>
      </c>
      <c r="B54" t="s" s="4">
        <v>840</v>
      </c>
      <c r="C54" t="s" s="4">
        <v>790</v>
      </c>
      <c r="D54" t="s" s="4">
        <v>734</v>
      </c>
      <c r="E54" t="s" s="4">
        <v>751</v>
      </c>
      <c r="F54" t="s" s="4">
        <v>791</v>
      </c>
      <c r="G54" t="s" s="4">
        <v>113</v>
      </c>
      <c r="H54" t="s" s="4">
        <v>737</v>
      </c>
      <c r="I54" t="s" s="4">
        <v>752</v>
      </c>
      <c r="J54" t="s" s="4">
        <v>741</v>
      </c>
      <c r="K54" t="s" s="4">
        <v>754</v>
      </c>
      <c r="L54" t="s" s="4">
        <v>740</v>
      </c>
      <c r="M54" t="s" s="4">
        <v>754</v>
      </c>
      <c r="N54" t="s" s="4">
        <v>741</v>
      </c>
      <c r="O54" t="s" s="4">
        <v>742</v>
      </c>
      <c r="P54" t="s" s="4">
        <v>743</v>
      </c>
      <c r="Q54" t="s" s="4">
        <v>251</v>
      </c>
      <c r="R54" t="s" s="4">
        <v>792</v>
      </c>
      <c r="S54" t="s" s="4">
        <v>793</v>
      </c>
      <c r="T54" t="s" s="4">
        <v>794</v>
      </c>
    </row>
    <row r="55" ht="45.0" customHeight="true">
      <c r="A55" t="s" s="4">
        <v>481</v>
      </c>
      <c r="B55" t="s" s="4">
        <v>841</v>
      </c>
      <c r="C55" t="s" s="4">
        <v>790</v>
      </c>
      <c r="D55" t="s" s="4">
        <v>734</v>
      </c>
      <c r="E55" t="s" s="4">
        <v>751</v>
      </c>
      <c r="F55" t="s" s="4">
        <v>791</v>
      </c>
      <c r="G55" t="s" s="4">
        <v>113</v>
      </c>
      <c r="H55" t="s" s="4">
        <v>737</v>
      </c>
      <c r="I55" t="s" s="4">
        <v>752</v>
      </c>
      <c r="J55" t="s" s="4">
        <v>741</v>
      </c>
      <c r="K55" t="s" s="4">
        <v>754</v>
      </c>
      <c r="L55" t="s" s="4">
        <v>740</v>
      </c>
      <c r="M55" t="s" s="4">
        <v>754</v>
      </c>
      <c r="N55" t="s" s="4">
        <v>741</v>
      </c>
      <c r="O55" t="s" s="4">
        <v>742</v>
      </c>
      <c r="P55" t="s" s="4">
        <v>743</v>
      </c>
      <c r="Q55" t="s" s="4">
        <v>251</v>
      </c>
      <c r="R55" t="s" s="4">
        <v>792</v>
      </c>
      <c r="S55" t="s" s="4">
        <v>793</v>
      </c>
      <c r="T55" t="s" s="4">
        <v>794</v>
      </c>
    </row>
    <row r="56" ht="45.0" customHeight="true">
      <c r="A56" t="s" s="4">
        <v>483</v>
      </c>
      <c r="B56" t="s" s="4">
        <v>842</v>
      </c>
      <c r="C56" t="s" s="4">
        <v>790</v>
      </c>
      <c r="D56" t="s" s="4">
        <v>734</v>
      </c>
      <c r="E56" t="s" s="4">
        <v>751</v>
      </c>
      <c r="F56" t="s" s="4">
        <v>791</v>
      </c>
      <c r="G56" t="s" s="4">
        <v>113</v>
      </c>
      <c r="H56" t="s" s="4">
        <v>737</v>
      </c>
      <c r="I56" t="s" s="4">
        <v>752</v>
      </c>
      <c r="J56" t="s" s="4">
        <v>741</v>
      </c>
      <c r="K56" t="s" s="4">
        <v>754</v>
      </c>
      <c r="L56" t="s" s="4">
        <v>740</v>
      </c>
      <c r="M56" t="s" s="4">
        <v>754</v>
      </c>
      <c r="N56" t="s" s="4">
        <v>741</v>
      </c>
      <c r="O56" t="s" s="4">
        <v>742</v>
      </c>
      <c r="P56" t="s" s="4">
        <v>743</v>
      </c>
      <c r="Q56" t="s" s="4">
        <v>251</v>
      </c>
      <c r="R56" t="s" s="4">
        <v>792</v>
      </c>
      <c r="S56" t="s" s="4">
        <v>793</v>
      </c>
      <c r="T56" t="s" s="4">
        <v>794</v>
      </c>
    </row>
    <row r="57" ht="45.0" customHeight="true">
      <c r="A57" t="s" s="4">
        <v>485</v>
      </c>
      <c r="B57" t="s" s="4">
        <v>843</v>
      </c>
      <c r="C57" t="s" s="4">
        <v>790</v>
      </c>
      <c r="D57" t="s" s="4">
        <v>734</v>
      </c>
      <c r="E57" t="s" s="4">
        <v>751</v>
      </c>
      <c r="F57" t="s" s="4">
        <v>791</v>
      </c>
      <c r="G57" t="s" s="4">
        <v>113</v>
      </c>
      <c r="H57" t="s" s="4">
        <v>737</v>
      </c>
      <c r="I57" t="s" s="4">
        <v>752</v>
      </c>
      <c r="J57" t="s" s="4">
        <v>741</v>
      </c>
      <c r="K57" t="s" s="4">
        <v>754</v>
      </c>
      <c r="L57" t="s" s="4">
        <v>740</v>
      </c>
      <c r="M57" t="s" s="4">
        <v>754</v>
      </c>
      <c r="N57" t="s" s="4">
        <v>741</v>
      </c>
      <c r="O57" t="s" s="4">
        <v>742</v>
      </c>
      <c r="P57" t="s" s="4">
        <v>743</v>
      </c>
      <c r="Q57" t="s" s="4">
        <v>251</v>
      </c>
      <c r="R57" t="s" s="4">
        <v>792</v>
      </c>
      <c r="S57" t="s" s="4">
        <v>793</v>
      </c>
      <c r="T57" t="s" s="4">
        <v>794</v>
      </c>
    </row>
    <row r="58" ht="45.0" customHeight="true">
      <c r="A58" t="s" s="4">
        <v>487</v>
      </c>
      <c r="B58" t="s" s="4">
        <v>844</v>
      </c>
      <c r="C58" t="s" s="4">
        <v>790</v>
      </c>
      <c r="D58" t="s" s="4">
        <v>734</v>
      </c>
      <c r="E58" t="s" s="4">
        <v>751</v>
      </c>
      <c r="F58" t="s" s="4">
        <v>791</v>
      </c>
      <c r="G58" t="s" s="4">
        <v>113</v>
      </c>
      <c r="H58" t="s" s="4">
        <v>737</v>
      </c>
      <c r="I58" t="s" s="4">
        <v>752</v>
      </c>
      <c r="J58" t="s" s="4">
        <v>741</v>
      </c>
      <c r="K58" t="s" s="4">
        <v>754</v>
      </c>
      <c r="L58" t="s" s="4">
        <v>740</v>
      </c>
      <c r="M58" t="s" s="4">
        <v>754</v>
      </c>
      <c r="N58" t="s" s="4">
        <v>741</v>
      </c>
      <c r="O58" t="s" s="4">
        <v>742</v>
      </c>
      <c r="P58" t="s" s="4">
        <v>743</v>
      </c>
      <c r="Q58" t="s" s="4">
        <v>251</v>
      </c>
      <c r="R58" t="s" s="4">
        <v>792</v>
      </c>
      <c r="S58" t="s" s="4">
        <v>793</v>
      </c>
      <c r="T58" t="s" s="4">
        <v>794</v>
      </c>
    </row>
    <row r="59" ht="45.0" customHeight="true">
      <c r="A59" t="s" s="4">
        <v>489</v>
      </c>
      <c r="B59" t="s" s="4">
        <v>845</v>
      </c>
      <c r="C59" t="s" s="4">
        <v>790</v>
      </c>
      <c r="D59" t="s" s="4">
        <v>734</v>
      </c>
      <c r="E59" t="s" s="4">
        <v>751</v>
      </c>
      <c r="F59" t="s" s="4">
        <v>791</v>
      </c>
      <c r="G59" t="s" s="4">
        <v>113</v>
      </c>
      <c r="H59" t="s" s="4">
        <v>737</v>
      </c>
      <c r="I59" t="s" s="4">
        <v>752</v>
      </c>
      <c r="J59" t="s" s="4">
        <v>741</v>
      </c>
      <c r="K59" t="s" s="4">
        <v>754</v>
      </c>
      <c r="L59" t="s" s="4">
        <v>740</v>
      </c>
      <c r="M59" t="s" s="4">
        <v>754</v>
      </c>
      <c r="N59" t="s" s="4">
        <v>741</v>
      </c>
      <c r="O59" t="s" s="4">
        <v>742</v>
      </c>
      <c r="P59" t="s" s="4">
        <v>743</v>
      </c>
      <c r="Q59" t="s" s="4">
        <v>251</v>
      </c>
      <c r="R59" t="s" s="4">
        <v>792</v>
      </c>
      <c r="S59" t="s" s="4">
        <v>793</v>
      </c>
      <c r="T59" t="s" s="4">
        <v>794</v>
      </c>
    </row>
    <row r="60" ht="45.0" customHeight="true">
      <c r="A60" t="s" s="4">
        <v>504</v>
      </c>
      <c r="B60" t="s" s="4">
        <v>846</v>
      </c>
      <c r="C60" t="s" s="4">
        <v>391</v>
      </c>
      <c r="D60" t="s" s="4">
        <v>734</v>
      </c>
      <c r="E60" t="s" s="4">
        <v>847</v>
      </c>
      <c r="F60" t="s" s="4">
        <v>848</v>
      </c>
      <c r="G60" t="s" s="4">
        <v>511</v>
      </c>
      <c r="H60" t="s" s="4">
        <v>737</v>
      </c>
      <c r="I60" t="s" s="4">
        <v>849</v>
      </c>
      <c r="J60" t="s" s="4">
        <v>6</v>
      </c>
      <c r="K60" t="s" s="4">
        <v>739</v>
      </c>
      <c r="L60" t="s" s="4">
        <v>740</v>
      </c>
      <c r="M60" t="s" s="4">
        <v>739</v>
      </c>
      <c r="N60" t="s" s="4">
        <v>741</v>
      </c>
      <c r="O60" t="s" s="4">
        <v>742</v>
      </c>
      <c r="P60" t="s" s="4">
        <v>743</v>
      </c>
      <c r="Q60" t="s" s="4">
        <v>138</v>
      </c>
      <c r="R60" t="s" s="4">
        <v>850</v>
      </c>
      <c r="S60" t="s" s="4">
        <v>390</v>
      </c>
      <c r="T60" t="s" s="4">
        <v>851</v>
      </c>
    </row>
    <row r="61" ht="45.0" customHeight="true">
      <c r="A61" t="s" s="4">
        <v>540</v>
      </c>
      <c r="B61" t="s" s="4">
        <v>852</v>
      </c>
      <c r="C61" t="s" s="4">
        <v>199</v>
      </c>
      <c r="D61" t="s" s="4">
        <v>734</v>
      </c>
      <c r="E61" t="s" s="4">
        <v>735</v>
      </c>
      <c r="F61" t="s" s="4">
        <v>736</v>
      </c>
      <c r="G61" t="s" s="4">
        <v>85</v>
      </c>
      <c r="H61" t="s" s="4">
        <v>776</v>
      </c>
      <c r="I61" t="s" s="4">
        <v>739</v>
      </c>
      <c r="J61" t="s" s="4">
        <v>777</v>
      </c>
      <c r="K61" t="s" s="4">
        <v>739</v>
      </c>
      <c r="L61" t="s" s="4">
        <v>755</v>
      </c>
      <c r="M61" t="s" s="4">
        <v>739</v>
      </c>
      <c r="N61" t="s" s="4">
        <v>778</v>
      </c>
      <c r="O61" t="s" s="4">
        <v>742</v>
      </c>
      <c r="P61" t="s" s="4">
        <v>743</v>
      </c>
      <c r="Q61" t="s" s="4">
        <v>85</v>
      </c>
      <c r="R61" t="s" s="4">
        <v>779</v>
      </c>
      <c r="S61" t="s" s="4">
        <v>780</v>
      </c>
      <c r="T61" t="s" s="4">
        <v>781</v>
      </c>
    </row>
    <row r="62" ht="45.0" customHeight="true">
      <c r="A62" t="s" s="4">
        <v>542</v>
      </c>
      <c r="B62" t="s" s="4">
        <v>853</v>
      </c>
      <c r="C62" t="s" s="4">
        <v>199</v>
      </c>
      <c r="D62" t="s" s="4">
        <v>734</v>
      </c>
      <c r="E62" t="s" s="4">
        <v>735</v>
      </c>
      <c r="F62" t="s" s="4">
        <v>736</v>
      </c>
      <c r="G62" t="s" s="4">
        <v>85</v>
      </c>
      <c r="H62" t="s" s="4">
        <v>776</v>
      </c>
      <c r="I62" t="s" s="4">
        <v>739</v>
      </c>
      <c r="J62" t="s" s="4">
        <v>777</v>
      </c>
      <c r="K62" t="s" s="4">
        <v>739</v>
      </c>
      <c r="L62" t="s" s="4">
        <v>755</v>
      </c>
      <c r="M62" t="s" s="4">
        <v>739</v>
      </c>
      <c r="N62" t="s" s="4">
        <v>778</v>
      </c>
      <c r="O62" t="s" s="4">
        <v>742</v>
      </c>
      <c r="P62" t="s" s="4">
        <v>743</v>
      </c>
      <c r="Q62" t="s" s="4">
        <v>85</v>
      </c>
      <c r="R62" t="s" s="4">
        <v>779</v>
      </c>
      <c r="S62" t="s" s="4">
        <v>780</v>
      </c>
      <c r="T62" t="s" s="4">
        <v>781</v>
      </c>
    </row>
    <row r="63" ht="45.0" customHeight="true">
      <c r="A63" t="s" s="4">
        <v>544</v>
      </c>
      <c r="B63" t="s" s="4">
        <v>854</v>
      </c>
      <c r="C63" t="s" s="4">
        <v>199</v>
      </c>
      <c r="D63" t="s" s="4">
        <v>734</v>
      </c>
      <c r="E63" t="s" s="4">
        <v>735</v>
      </c>
      <c r="F63" t="s" s="4">
        <v>736</v>
      </c>
      <c r="G63" t="s" s="4">
        <v>85</v>
      </c>
      <c r="H63" t="s" s="4">
        <v>776</v>
      </c>
      <c r="I63" t="s" s="4">
        <v>739</v>
      </c>
      <c r="J63" t="s" s="4">
        <v>777</v>
      </c>
      <c r="K63" t="s" s="4">
        <v>739</v>
      </c>
      <c r="L63" t="s" s="4">
        <v>755</v>
      </c>
      <c r="M63" t="s" s="4">
        <v>739</v>
      </c>
      <c r="N63" t="s" s="4">
        <v>778</v>
      </c>
      <c r="O63" t="s" s="4">
        <v>742</v>
      </c>
      <c r="P63" t="s" s="4">
        <v>743</v>
      </c>
      <c r="Q63" t="s" s="4">
        <v>85</v>
      </c>
      <c r="R63" t="s" s="4">
        <v>779</v>
      </c>
      <c r="S63" t="s" s="4">
        <v>780</v>
      </c>
      <c r="T63" t="s" s="4">
        <v>781</v>
      </c>
    </row>
    <row r="64" ht="45.0" customHeight="true">
      <c r="A64" t="s" s="4">
        <v>546</v>
      </c>
      <c r="B64" t="s" s="4">
        <v>855</v>
      </c>
      <c r="C64" t="s" s="4">
        <v>199</v>
      </c>
      <c r="D64" t="s" s="4">
        <v>734</v>
      </c>
      <c r="E64" t="s" s="4">
        <v>735</v>
      </c>
      <c r="F64" t="s" s="4">
        <v>736</v>
      </c>
      <c r="G64" t="s" s="4">
        <v>85</v>
      </c>
      <c r="H64" t="s" s="4">
        <v>776</v>
      </c>
      <c r="I64" t="s" s="4">
        <v>739</v>
      </c>
      <c r="J64" t="s" s="4">
        <v>777</v>
      </c>
      <c r="K64" t="s" s="4">
        <v>739</v>
      </c>
      <c r="L64" t="s" s="4">
        <v>755</v>
      </c>
      <c r="M64" t="s" s="4">
        <v>739</v>
      </c>
      <c r="N64" t="s" s="4">
        <v>778</v>
      </c>
      <c r="O64" t="s" s="4">
        <v>742</v>
      </c>
      <c r="P64" t="s" s="4">
        <v>743</v>
      </c>
      <c r="Q64" t="s" s="4">
        <v>85</v>
      </c>
      <c r="R64" t="s" s="4">
        <v>779</v>
      </c>
      <c r="S64" t="s" s="4">
        <v>780</v>
      </c>
      <c r="T64" t="s" s="4">
        <v>781</v>
      </c>
    </row>
    <row r="65" ht="45.0" customHeight="true">
      <c r="A65" t="s" s="4">
        <v>548</v>
      </c>
      <c r="B65" t="s" s="4">
        <v>856</v>
      </c>
      <c r="C65" t="s" s="4">
        <v>199</v>
      </c>
      <c r="D65" t="s" s="4">
        <v>734</v>
      </c>
      <c r="E65" t="s" s="4">
        <v>735</v>
      </c>
      <c r="F65" t="s" s="4">
        <v>736</v>
      </c>
      <c r="G65" t="s" s="4">
        <v>85</v>
      </c>
      <c r="H65" t="s" s="4">
        <v>776</v>
      </c>
      <c r="I65" t="s" s="4">
        <v>739</v>
      </c>
      <c r="J65" t="s" s="4">
        <v>777</v>
      </c>
      <c r="K65" t="s" s="4">
        <v>739</v>
      </c>
      <c r="L65" t="s" s="4">
        <v>755</v>
      </c>
      <c r="M65" t="s" s="4">
        <v>739</v>
      </c>
      <c r="N65" t="s" s="4">
        <v>778</v>
      </c>
      <c r="O65" t="s" s="4">
        <v>742</v>
      </c>
      <c r="P65" t="s" s="4">
        <v>743</v>
      </c>
      <c r="Q65" t="s" s="4">
        <v>85</v>
      </c>
      <c r="R65" t="s" s="4">
        <v>779</v>
      </c>
      <c r="S65" t="s" s="4">
        <v>780</v>
      </c>
      <c r="T65" t="s" s="4">
        <v>781</v>
      </c>
    </row>
    <row r="66" ht="45.0" customHeight="true">
      <c r="A66" t="s" s="4">
        <v>550</v>
      </c>
      <c r="B66" t="s" s="4">
        <v>857</v>
      </c>
      <c r="C66" t="s" s="4">
        <v>199</v>
      </c>
      <c r="D66" t="s" s="4">
        <v>734</v>
      </c>
      <c r="E66" t="s" s="4">
        <v>735</v>
      </c>
      <c r="F66" t="s" s="4">
        <v>736</v>
      </c>
      <c r="G66" t="s" s="4">
        <v>85</v>
      </c>
      <c r="H66" t="s" s="4">
        <v>776</v>
      </c>
      <c r="I66" t="s" s="4">
        <v>739</v>
      </c>
      <c r="J66" t="s" s="4">
        <v>777</v>
      </c>
      <c r="K66" t="s" s="4">
        <v>739</v>
      </c>
      <c r="L66" t="s" s="4">
        <v>755</v>
      </c>
      <c r="M66" t="s" s="4">
        <v>739</v>
      </c>
      <c r="N66" t="s" s="4">
        <v>778</v>
      </c>
      <c r="O66" t="s" s="4">
        <v>742</v>
      </c>
      <c r="P66" t="s" s="4">
        <v>743</v>
      </c>
      <c r="Q66" t="s" s="4">
        <v>85</v>
      </c>
      <c r="R66" t="s" s="4">
        <v>779</v>
      </c>
      <c r="S66" t="s" s="4">
        <v>780</v>
      </c>
      <c r="T66" t="s" s="4">
        <v>781</v>
      </c>
    </row>
    <row r="67" ht="45.0" customHeight="true">
      <c r="A67" t="s" s="4">
        <v>552</v>
      </c>
      <c r="B67" t="s" s="4">
        <v>858</v>
      </c>
      <c r="C67" t="s" s="4">
        <v>199</v>
      </c>
      <c r="D67" t="s" s="4">
        <v>734</v>
      </c>
      <c r="E67" t="s" s="4">
        <v>735</v>
      </c>
      <c r="F67" t="s" s="4">
        <v>736</v>
      </c>
      <c r="G67" t="s" s="4">
        <v>85</v>
      </c>
      <c r="H67" t="s" s="4">
        <v>776</v>
      </c>
      <c r="I67" t="s" s="4">
        <v>739</v>
      </c>
      <c r="J67" t="s" s="4">
        <v>777</v>
      </c>
      <c r="K67" t="s" s="4">
        <v>739</v>
      </c>
      <c r="L67" t="s" s="4">
        <v>755</v>
      </c>
      <c r="M67" t="s" s="4">
        <v>739</v>
      </c>
      <c r="N67" t="s" s="4">
        <v>778</v>
      </c>
      <c r="O67" t="s" s="4">
        <v>742</v>
      </c>
      <c r="P67" t="s" s="4">
        <v>743</v>
      </c>
      <c r="Q67" t="s" s="4">
        <v>85</v>
      </c>
      <c r="R67" t="s" s="4">
        <v>779</v>
      </c>
      <c r="S67" t="s" s="4">
        <v>780</v>
      </c>
      <c r="T67" t="s" s="4">
        <v>781</v>
      </c>
    </row>
    <row r="68" ht="45.0" customHeight="true">
      <c r="A68" t="s" s="4">
        <v>554</v>
      </c>
      <c r="B68" t="s" s="4">
        <v>859</v>
      </c>
      <c r="C68" t="s" s="4">
        <v>199</v>
      </c>
      <c r="D68" t="s" s="4">
        <v>734</v>
      </c>
      <c r="E68" t="s" s="4">
        <v>735</v>
      </c>
      <c r="F68" t="s" s="4">
        <v>736</v>
      </c>
      <c r="G68" t="s" s="4">
        <v>85</v>
      </c>
      <c r="H68" t="s" s="4">
        <v>776</v>
      </c>
      <c r="I68" t="s" s="4">
        <v>739</v>
      </c>
      <c r="J68" t="s" s="4">
        <v>777</v>
      </c>
      <c r="K68" t="s" s="4">
        <v>739</v>
      </c>
      <c r="L68" t="s" s="4">
        <v>755</v>
      </c>
      <c r="M68" t="s" s="4">
        <v>739</v>
      </c>
      <c r="N68" t="s" s="4">
        <v>778</v>
      </c>
      <c r="O68" t="s" s="4">
        <v>742</v>
      </c>
      <c r="P68" t="s" s="4">
        <v>743</v>
      </c>
      <c r="Q68" t="s" s="4">
        <v>85</v>
      </c>
      <c r="R68" t="s" s="4">
        <v>779</v>
      </c>
      <c r="S68" t="s" s="4">
        <v>780</v>
      </c>
      <c r="T68" t="s" s="4">
        <v>781</v>
      </c>
    </row>
    <row r="69" ht="45.0" customHeight="true">
      <c r="A69" t="s" s="4">
        <v>563</v>
      </c>
      <c r="B69" t="s" s="4">
        <v>860</v>
      </c>
      <c r="C69" t="s" s="4">
        <v>570</v>
      </c>
      <c r="D69" t="s" s="4">
        <v>734</v>
      </c>
      <c r="E69" t="s" s="4">
        <v>751</v>
      </c>
      <c r="F69" t="s" s="4">
        <v>736</v>
      </c>
      <c r="G69" t="s" s="4">
        <v>511</v>
      </c>
      <c r="H69" t="s" s="4">
        <v>776</v>
      </c>
      <c r="I69" t="s" s="4">
        <v>754</v>
      </c>
      <c r="J69" t="s" s="4">
        <v>753</v>
      </c>
      <c r="K69" t="s" s="4">
        <v>754</v>
      </c>
      <c r="L69" t="s" s="4">
        <v>755</v>
      </c>
      <c r="M69" t="s" s="4">
        <v>754</v>
      </c>
      <c r="N69" t="s" s="4">
        <v>741</v>
      </c>
      <c r="O69" t="s" s="4">
        <v>742</v>
      </c>
      <c r="P69" t="s" s="4">
        <v>743</v>
      </c>
      <c r="Q69" t="s" s="4">
        <v>251</v>
      </c>
      <c r="R69" t="s" s="4">
        <v>861</v>
      </c>
      <c r="S69" t="s" s="4">
        <v>862</v>
      </c>
      <c r="T69" t="s" s="4">
        <v>863</v>
      </c>
    </row>
    <row r="70" ht="45.0" customHeight="true">
      <c r="A70" t="s" s="4">
        <v>587</v>
      </c>
      <c r="B70" t="s" s="4">
        <v>864</v>
      </c>
      <c r="C70" t="s" s="4">
        <v>790</v>
      </c>
      <c r="D70" t="s" s="4">
        <v>734</v>
      </c>
      <c r="E70" t="s" s="4">
        <v>751</v>
      </c>
      <c r="F70" t="s" s="4">
        <v>791</v>
      </c>
      <c r="G70" t="s" s="4">
        <v>113</v>
      </c>
      <c r="H70" t="s" s="4">
        <v>737</v>
      </c>
      <c r="I70" t="s" s="4">
        <v>752</v>
      </c>
      <c r="J70" t="s" s="4">
        <v>741</v>
      </c>
      <c r="K70" t="s" s="4">
        <v>754</v>
      </c>
      <c r="L70" t="s" s="4">
        <v>740</v>
      </c>
      <c r="M70" t="s" s="4">
        <v>754</v>
      </c>
      <c r="N70" t="s" s="4">
        <v>741</v>
      </c>
      <c r="O70" t="s" s="4">
        <v>742</v>
      </c>
      <c r="P70" t="s" s="4">
        <v>743</v>
      </c>
      <c r="Q70" t="s" s="4">
        <v>251</v>
      </c>
      <c r="R70" t="s" s="4">
        <v>792</v>
      </c>
      <c r="S70" t="s" s="4">
        <v>793</v>
      </c>
      <c r="T70" t="s" s="4">
        <v>794</v>
      </c>
    </row>
    <row r="71" ht="45.0" customHeight="true">
      <c r="A71" t="s" s="4">
        <v>590</v>
      </c>
      <c r="B71" t="s" s="4">
        <v>865</v>
      </c>
      <c r="C71" t="s" s="4">
        <v>790</v>
      </c>
      <c r="D71" t="s" s="4">
        <v>734</v>
      </c>
      <c r="E71" t="s" s="4">
        <v>751</v>
      </c>
      <c r="F71" t="s" s="4">
        <v>791</v>
      </c>
      <c r="G71" t="s" s="4">
        <v>113</v>
      </c>
      <c r="H71" t="s" s="4">
        <v>737</v>
      </c>
      <c r="I71" t="s" s="4">
        <v>752</v>
      </c>
      <c r="J71" t="s" s="4">
        <v>741</v>
      </c>
      <c r="K71" t="s" s="4">
        <v>754</v>
      </c>
      <c r="L71" t="s" s="4">
        <v>740</v>
      </c>
      <c r="M71" t="s" s="4">
        <v>754</v>
      </c>
      <c r="N71" t="s" s="4">
        <v>741</v>
      </c>
      <c r="O71" t="s" s="4">
        <v>742</v>
      </c>
      <c r="P71" t="s" s="4">
        <v>743</v>
      </c>
      <c r="Q71" t="s" s="4">
        <v>251</v>
      </c>
      <c r="R71" t="s" s="4">
        <v>792</v>
      </c>
      <c r="S71" t="s" s="4">
        <v>793</v>
      </c>
      <c r="T71" t="s" s="4">
        <v>794</v>
      </c>
    </row>
    <row r="72" ht="45.0" customHeight="true">
      <c r="A72" t="s" s="4">
        <v>592</v>
      </c>
      <c r="B72" t="s" s="4">
        <v>866</v>
      </c>
      <c r="C72" t="s" s="4">
        <v>790</v>
      </c>
      <c r="D72" t="s" s="4">
        <v>734</v>
      </c>
      <c r="E72" t="s" s="4">
        <v>751</v>
      </c>
      <c r="F72" t="s" s="4">
        <v>791</v>
      </c>
      <c r="G72" t="s" s="4">
        <v>113</v>
      </c>
      <c r="H72" t="s" s="4">
        <v>737</v>
      </c>
      <c r="I72" t="s" s="4">
        <v>752</v>
      </c>
      <c r="J72" t="s" s="4">
        <v>741</v>
      </c>
      <c r="K72" t="s" s="4">
        <v>754</v>
      </c>
      <c r="L72" t="s" s="4">
        <v>740</v>
      </c>
      <c r="M72" t="s" s="4">
        <v>754</v>
      </c>
      <c r="N72" t="s" s="4">
        <v>741</v>
      </c>
      <c r="O72" t="s" s="4">
        <v>742</v>
      </c>
      <c r="P72" t="s" s="4">
        <v>743</v>
      </c>
      <c r="Q72" t="s" s="4">
        <v>251</v>
      </c>
      <c r="R72" t="s" s="4">
        <v>792</v>
      </c>
      <c r="S72" t="s" s="4">
        <v>793</v>
      </c>
      <c r="T72" t="s" s="4">
        <v>794</v>
      </c>
    </row>
    <row r="73" ht="45.0" customHeight="true">
      <c r="A73" t="s" s="4">
        <v>594</v>
      </c>
      <c r="B73" t="s" s="4">
        <v>867</v>
      </c>
      <c r="C73" t="s" s="4">
        <v>790</v>
      </c>
      <c r="D73" t="s" s="4">
        <v>734</v>
      </c>
      <c r="E73" t="s" s="4">
        <v>751</v>
      </c>
      <c r="F73" t="s" s="4">
        <v>791</v>
      </c>
      <c r="G73" t="s" s="4">
        <v>113</v>
      </c>
      <c r="H73" t="s" s="4">
        <v>737</v>
      </c>
      <c r="I73" t="s" s="4">
        <v>752</v>
      </c>
      <c r="J73" t="s" s="4">
        <v>741</v>
      </c>
      <c r="K73" t="s" s="4">
        <v>754</v>
      </c>
      <c r="L73" t="s" s="4">
        <v>740</v>
      </c>
      <c r="M73" t="s" s="4">
        <v>754</v>
      </c>
      <c r="N73" t="s" s="4">
        <v>741</v>
      </c>
      <c r="O73" t="s" s="4">
        <v>742</v>
      </c>
      <c r="P73" t="s" s="4">
        <v>743</v>
      </c>
      <c r="Q73" t="s" s="4">
        <v>251</v>
      </c>
      <c r="R73" t="s" s="4">
        <v>792</v>
      </c>
      <c r="S73" t="s" s="4">
        <v>793</v>
      </c>
      <c r="T73" t="s" s="4">
        <v>794</v>
      </c>
    </row>
    <row r="74" ht="45.0" customHeight="true">
      <c r="A74" t="s" s="4">
        <v>596</v>
      </c>
      <c r="B74" t="s" s="4">
        <v>868</v>
      </c>
      <c r="C74" t="s" s="4">
        <v>790</v>
      </c>
      <c r="D74" t="s" s="4">
        <v>734</v>
      </c>
      <c r="E74" t="s" s="4">
        <v>751</v>
      </c>
      <c r="F74" t="s" s="4">
        <v>791</v>
      </c>
      <c r="G74" t="s" s="4">
        <v>113</v>
      </c>
      <c r="H74" t="s" s="4">
        <v>737</v>
      </c>
      <c r="I74" t="s" s="4">
        <v>752</v>
      </c>
      <c r="J74" t="s" s="4">
        <v>741</v>
      </c>
      <c r="K74" t="s" s="4">
        <v>754</v>
      </c>
      <c r="L74" t="s" s="4">
        <v>740</v>
      </c>
      <c r="M74" t="s" s="4">
        <v>754</v>
      </c>
      <c r="N74" t="s" s="4">
        <v>741</v>
      </c>
      <c r="O74" t="s" s="4">
        <v>742</v>
      </c>
      <c r="P74" t="s" s="4">
        <v>743</v>
      </c>
      <c r="Q74" t="s" s="4">
        <v>251</v>
      </c>
      <c r="R74" t="s" s="4">
        <v>792</v>
      </c>
      <c r="S74" t="s" s="4">
        <v>793</v>
      </c>
      <c r="T74" t="s" s="4">
        <v>794</v>
      </c>
    </row>
    <row r="75" ht="45.0" customHeight="true">
      <c r="A75" t="s" s="4">
        <v>598</v>
      </c>
      <c r="B75" t="s" s="4">
        <v>869</v>
      </c>
      <c r="C75" t="s" s="4">
        <v>790</v>
      </c>
      <c r="D75" t="s" s="4">
        <v>734</v>
      </c>
      <c r="E75" t="s" s="4">
        <v>751</v>
      </c>
      <c r="F75" t="s" s="4">
        <v>791</v>
      </c>
      <c r="G75" t="s" s="4">
        <v>113</v>
      </c>
      <c r="H75" t="s" s="4">
        <v>737</v>
      </c>
      <c r="I75" t="s" s="4">
        <v>752</v>
      </c>
      <c r="J75" t="s" s="4">
        <v>741</v>
      </c>
      <c r="K75" t="s" s="4">
        <v>754</v>
      </c>
      <c r="L75" t="s" s="4">
        <v>740</v>
      </c>
      <c r="M75" t="s" s="4">
        <v>754</v>
      </c>
      <c r="N75" t="s" s="4">
        <v>741</v>
      </c>
      <c r="O75" t="s" s="4">
        <v>742</v>
      </c>
      <c r="P75" t="s" s="4">
        <v>743</v>
      </c>
      <c r="Q75" t="s" s="4">
        <v>251</v>
      </c>
      <c r="R75" t="s" s="4">
        <v>792</v>
      </c>
      <c r="S75" t="s" s="4">
        <v>793</v>
      </c>
      <c r="T75" t="s" s="4">
        <v>794</v>
      </c>
    </row>
    <row r="76" ht="45.0" customHeight="true">
      <c r="A76" t="s" s="4">
        <v>600</v>
      </c>
      <c r="B76" t="s" s="4">
        <v>870</v>
      </c>
      <c r="C76" t="s" s="4">
        <v>790</v>
      </c>
      <c r="D76" t="s" s="4">
        <v>734</v>
      </c>
      <c r="E76" t="s" s="4">
        <v>751</v>
      </c>
      <c r="F76" t="s" s="4">
        <v>791</v>
      </c>
      <c r="G76" t="s" s="4">
        <v>113</v>
      </c>
      <c r="H76" t="s" s="4">
        <v>737</v>
      </c>
      <c r="I76" t="s" s="4">
        <v>752</v>
      </c>
      <c r="J76" t="s" s="4">
        <v>741</v>
      </c>
      <c r="K76" t="s" s="4">
        <v>754</v>
      </c>
      <c r="L76" t="s" s="4">
        <v>740</v>
      </c>
      <c r="M76" t="s" s="4">
        <v>754</v>
      </c>
      <c r="N76" t="s" s="4">
        <v>741</v>
      </c>
      <c r="O76" t="s" s="4">
        <v>742</v>
      </c>
      <c r="P76" t="s" s="4">
        <v>743</v>
      </c>
      <c r="Q76" t="s" s="4">
        <v>251</v>
      </c>
      <c r="R76" t="s" s="4">
        <v>792</v>
      </c>
      <c r="S76" t="s" s="4">
        <v>793</v>
      </c>
      <c r="T76" t="s" s="4">
        <v>794</v>
      </c>
    </row>
    <row r="77" ht="45.0" customHeight="true">
      <c r="A77" t="s" s="4">
        <v>602</v>
      </c>
      <c r="B77" t="s" s="4">
        <v>871</v>
      </c>
      <c r="C77" t="s" s="4">
        <v>312</v>
      </c>
      <c r="D77" t="s" s="4">
        <v>734</v>
      </c>
      <c r="E77" t="s" s="4">
        <v>872</v>
      </c>
      <c r="F77" t="s" s="4">
        <v>736</v>
      </c>
      <c r="G77" t="s" s="4">
        <v>120</v>
      </c>
      <c r="H77" t="s" s="4">
        <v>776</v>
      </c>
      <c r="I77" t="s" s="4">
        <v>754</v>
      </c>
      <c r="J77" t="s" s="4">
        <v>6</v>
      </c>
      <c r="K77" t="s" s="4">
        <v>754</v>
      </c>
      <c r="L77" t="s" s="4">
        <v>740</v>
      </c>
      <c r="M77" t="s" s="4">
        <v>739</v>
      </c>
      <c r="N77" t="s" s="4">
        <v>741</v>
      </c>
      <c r="O77" t="s" s="4">
        <v>742</v>
      </c>
      <c r="P77" t="s" s="4">
        <v>743</v>
      </c>
      <c r="Q77" t="s" s="4">
        <v>120</v>
      </c>
      <c r="R77" t="s" s="4">
        <v>873</v>
      </c>
      <c r="S77" t="s" s="4">
        <v>310</v>
      </c>
      <c r="T77" t="s" s="4">
        <v>874</v>
      </c>
    </row>
    <row r="78" ht="45.0" customHeight="true">
      <c r="A78" t="s" s="4">
        <v>604</v>
      </c>
      <c r="B78" t="s" s="4">
        <v>875</v>
      </c>
      <c r="C78" t="s" s="4">
        <v>312</v>
      </c>
      <c r="D78" t="s" s="4">
        <v>734</v>
      </c>
      <c r="E78" t="s" s="4">
        <v>872</v>
      </c>
      <c r="F78" t="s" s="4">
        <v>736</v>
      </c>
      <c r="G78" t="s" s="4">
        <v>120</v>
      </c>
      <c r="H78" t="s" s="4">
        <v>776</v>
      </c>
      <c r="I78" t="s" s="4">
        <v>754</v>
      </c>
      <c r="J78" t="s" s="4">
        <v>6</v>
      </c>
      <c r="K78" t="s" s="4">
        <v>754</v>
      </c>
      <c r="L78" t="s" s="4">
        <v>740</v>
      </c>
      <c r="M78" t="s" s="4">
        <v>739</v>
      </c>
      <c r="N78" t="s" s="4">
        <v>741</v>
      </c>
      <c r="O78" t="s" s="4">
        <v>742</v>
      </c>
      <c r="P78" t="s" s="4">
        <v>743</v>
      </c>
      <c r="Q78" t="s" s="4">
        <v>120</v>
      </c>
      <c r="R78" t="s" s="4">
        <v>873</v>
      </c>
      <c r="S78" t="s" s="4">
        <v>310</v>
      </c>
      <c r="T78" t="s" s="4">
        <v>874</v>
      </c>
    </row>
    <row r="79" ht="45.0" customHeight="true">
      <c r="A79" t="s" s="4">
        <v>606</v>
      </c>
      <c r="B79" t="s" s="4">
        <v>876</v>
      </c>
      <c r="C79" t="s" s="4">
        <v>312</v>
      </c>
      <c r="D79" t="s" s="4">
        <v>734</v>
      </c>
      <c r="E79" t="s" s="4">
        <v>872</v>
      </c>
      <c r="F79" t="s" s="4">
        <v>736</v>
      </c>
      <c r="G79" t="s" s="4">
        <v>120</v>
      </c>
      <c r="H79" t="s" s="4">
        <v>776</v>
      </c>
      <c r="I79" t="s" s="4">
        <v>754</v>
      </c>
      <c r="J79" t="s" s="4">
        <v>6</v>
      </c>
      <c r="K79" t="s" s="4">
        <v>754</v>
      </c>
      <c r="L79" t="s" s="4">
        <v>740</v>
      </c>
      <c r="M79" t="s" s="4">
        <v>739</v>
      </c>
      <c r="N79" t="s" s="4">
        <v>741</v>
      </c>
      <c r="O79" t="s" s="4">
        <v>742</v>
      </c>
      <c r="P79" t="s" s="4">
        <v>743</v>
      </c>
      <c r="Q79" t="s" s="4">
        <v>120</v>
      </c>
      <c r="R79" t="s" s="4">
        <v>873</v>
      </c>
      <c r="S79" t="s" s="4">
        <v>310</v>
      </c>
      <c r="T79" t="s" s="4">
        <v>874</v>
      </c>
    </row>
    <row r="80" ht="45.0" customHeight="true">
      <c r="A80" t="s" s="4">
        <v>609</v>
      </c>
      <c r="B80" t="s" s="4">
        <v>877</v>
      </c>
      <c r="C80" t="s" s="4">
        <v>312</v>
      </c>
      <c r="D80" t="s" s="4">
        <v>734</v>
      </c>
      <c r="E80" t="s" s="4">
        <v>872</v>
      </c>
      <c r="F80" t="s" s="4">
        <v>736</v>
      </c>
      <c r="G80" t="s" s="4">
        <v>120</v>
      </c>
      <c r="H80" t="s" s="4">
        <v>776</v>
      </c>
      <c r="I80" t="s" s="4">
        <v>754</v>
      </c>
      <c r="J80" t="s" s="4">
        <v>6</v>
      </c>
      <c r="K80" t="s" s="4">
        <v>754</v>
      </c>
      <c r="L80" t="s" s="4">
        <v>740</v>
      </c>
      <c r="M80" t="s" s="4">
        <v>739</v>
      </c>
      <c r="N80" t="s" s="4">
        <v>741</v>
      </c>
      <c r="O80" t="s" s="4">
        <v>742</v>
      </c>
      <c r="P80" t="s" s="4">
        <v>743</v>
      </c>
      <c r="Q80" t="s" s="4">
        <v>120</v>
      </c>
      <c r="R80" t="s" s="4">
        <v>873</v>
      </c>
      <c r="S80" t="s" s="4">
        <v>310</v>
      </c>
      <c r="T80" t="s" s="4">
        <v>874</v>
      </c>
    </row>
    <row r="81" ht="45.0" customHeight="true">
      <c r="A81" t="s" s="4">
        <v>615</v>
      </c>
      <c r="B81" t="s" s="4">
        <v>878</v>
      </c>
      <c r="C81" t="s" s="4">
        <v>391</v>
      </c>
      <c r="D81" t="s" s="4">
        <v>734</v>
      </c>
      <c r="E81" t="s" s="4">
        <v>847</v>
      </c>
      <c r="F81" t="s" s="4">
        <v>848</v>
      </c>
      <c r="G81" t="s" s="4">
        <v>511</v>
      </c>
      <c r="H81" t="s" s="4">
        <v>737</v>
      </c>
      <c r="I81" t="s" s="4">
        <v>849</v>
      </c>
      <c r="J81" t="s" s="4">
        <v>6</v>
      </c>
      <c r="K81" t="s" s="4">
        <v>739</v>
      </c>
      <c r="L81" t="s" s="4">
        <v>740</v>
      </c>
      <c r="M81" t="s" s="4">
        <v>739</v>
      </c>
      <c r="N81" t="s" s="4">
        <v>741</v>
      </c>
      <c r="O81" t="s" s="4">
        <v>742</v>
      </c>
      <c r="P81" t="s" s="4">
        <v>743</v>
      </c>
      <c r="Q81" t="s" s="4">
        <v>138</v>
      </c>
      <c r="R81" t="s" s="4">
        <v>850</v>
      </c>
      <c r="S81" t="s" s="4">
        <v>390</v>
      </c>
      <c r="T81" t="s" s="4">
        <v>851</v>
      </c>
    </row>
    <row r="82" ht="45.0" customHeight="true">
      <c r="A82" t="s" s="4">
        <v>644</v>
      </c>
      <c r="B82" t="s" s="4">
        <v>879</v>
      </c>
      <c r="C82" t="s" s="4">
        <v>880</v>
      </c>
      <c r="D82" t="s" s="4">
        <v>734</v>
      </c>
      <c r="E82" t="s" s="4">
        <v>881</v>
      </c>
      <c r="F82" t="s" s="4">
        <v>736</v>
      </c>
      <c r="G82" t="s" s="4">
        <v>882</v>
      </c>
      <c r="H82" t="s" s="4">
        <v>737</v>
      </c>
      <c r="I82" t="s" s="4">
        <v>752</v>
      </c>
      <c r="J82" t="s" s="4">
        <v>753</v>
      </c>
      <c r="K82" t="s" s="4">
        <v>754</v>
      </c>
      <c r="L82" t="s" s="4">
        <v>755</v>
      </c>
      <c r="M82" t="s" s="4">
        <v>754</v>
      </c>
      <c r="N82" t="s" s="4">
        <v>741</v>
      </c>
      <c r="O82" t="s" s="4">
        <v>742</v>
      </c>
      <c r="P82" t="s" s="4">
        <v>743</v>
      </c>
      <c r="Q82" t="s" s="4">
        <v>251</v>
      </c>
      <c r="R82" t="s" s="4">
        <v>883</v>
      </c>
      <c r="S82" t="s" s="4">
        <v>757</v>
      </c>
      <c r="T82" t="s" s="4">
        <v>884</v>
      </c>
    </row>
    <row r="83" ht="45.0" customHeight="true">
      <c r="A83" t="s" s="4">
        <v>651</v>
      </c>
      <c r="B83" t="s" s="4">
        <v>885</v>
      </c>
      <c r="C83" t="s" s="4">
        <v>364</v>
      </c>
      <c r="D83" t="s" s="4">
        <v>734</v>
      </c>
      <c r="E83" t="s" s="4">
        <v>751</v>
      </c>
      <c r="F83" t="s" s="4">
        <v>736</v>
      </c>
      <c r="G83" t="s" s="4">
        <v>113</v>
      </c>
      <c r="H83" t="s" s="4">
        <v>737</v>
      </c>
      <c r="I83" t="s" s="4">
        <v>752</v>
      </c>
      <c r="J83" t="s" s="4">
        <v>753</v>
      </c>
      <c r="K83" t="s" s="4">
        <v>754</v>
      </c>
      <c r="L83" t="s" s="4">
        <v>755</v>
      </c>
      <c r="M83" t="s" s="4">
        <v>754</v>
      </c>
      <c r="N83" t="s" s="4">
        <v>741</v>
      </c>
      <c r="O83" t="s" s="4">
        <v>742</v>
      </c>
      <c r="P83" t="s" s="4">
        <v>743</v>
      </c>
      <c r="Q83" t="s" s="4">
        <v>113</v>
      </c>
      <c r="R83" t="s" s="4">
        <v>812</v>
      </c>
      <c r="S83" t="s" s="4">
        <v>813</v>
      </c>
      <c r="T83" t="s" s="4">
        <v>758</v>
      </c>
    </row>
    <row r="84" ht="45.0" customHeight="true">
      <c r="A84" t="s" s="4">
        <v>654</v>
      </c>
      <c r="B84" t="s" s="4">
        <v>886</v>
      </c>
      <c r="C84" t="s" s="4">
        <v>199</v>
      </c>
      <c r="D84" t="s" s="4">
        <v>734</v>
      </c>
      <c r="E84" t="s" s="4">
        <v>735</v>
      </c>
      <c r="F84" t="s" s="4">
        <v>736</v>
      </c>
      <c r="G84" t="s" s="4">
        <v>85</v>
      </c>
      <c r="H84" t="s" s="4">
        <v>776</v>
      </c>
      <c r="I84" t="s" s="4">
        <v>739</v>
      </c>
      <c r="J84" t="s" s="4">
        <v>777</v>
      </c>
      <c r="K84" t="s" s="4">
        <v>739</v>
      </c>
      <c r="L84" t="s" s="4">
        <v>755</v>
      </c>
      <c r="M84" t="s" s="4">
        <v>739</v>
      </c>
      <c r="N84" t="s" s="4">
        <v>778</v>
      </c>
      <c r="O84" t="s" s="4">
        <v>742</v>
      </c>
      <c r="P84" t="s" s="4">
        <v>743</v>
      </c>
      <c r="Q84" t="s" s="4">
        <v>85</v>
      </c>
      <c r="R84" t="s" s="4">
        <v>779</v>
      </c>
      <c r="S84" t="s" s="4">
        <v>780</v>
      </c>
      <c r="T84" t="s" s="4">
        <v>781</v>
      </c>
    </row>
    <row r="85" ht="45.0" customHeight="true">
      <c r="A85" t="s" s="4">
        <v>657</v>
      </c>
      <c r="B85" t="s" s="4">
        <v>887</v>
      </c>
      <c r="C85" t="s" s="4">
        <v>199</v>
      </c>
      <c r="D85" t="s" s="4">
        <v>734</v>
      </c>
      <c r="E85" t="s" s="4">
        <v>735</v>
      </c>
      <c r="F85" t="s" s="4">
        <v>736</v>
      </c>
      <c r="G85" t="s" s="4">
        <v>85</v>
      </c>
      <c r="H85" t="s" s="4">
        <v>776</v>
      </c>
      <c r="I85" t="s" s="4">
        <v>739</v>
      </c>
      <c r="J85" t="s" s="4">
        <v>777</v>
      </c>
      <c r="K85" t="s" s="4">
        <v>739</v>
      </c>
      <c r="L85" t="s" s="4">
        <v>755</v>
      </c>
      <c r="M85" t="s" s="4">
        <v>739</v>
      </c>
      <c r="N85" t="s" s="4">
        <v>778</v>
      </c>
      <c r="O85" t="s" s="4">
        <v>742</v>
      </c>
      <c r="P85" t="s" s="4">
        <v>743</v>
      </c>
      <c r="Q85" t="s" s="4">
        <v>85</v>
      </c>
      <c r="R85" t="s" s="4">
        <v>779</v>
      </c>
      <c r="S85" t="s" s="4">
        <v>780</v>
      </c>
      <c r="T85" t="s" s="4">
        <v>781</v>
      </c>
    </row>
    <row r="86" ht="45.0" customHeight="true">
      <c r="A86" t="s" s="4">
        <v>659</v>
      </c>
      <c r="B86" t="s" s="4">
        <v>888</v>
      </c>
      <c r="C86" t="s" s="4">
        <v>199</v>
      </c>
      <c r="D86" t="s" s="4">
        <v>734</v>
      </c>
      <c r="E86" t="s" s="4">
        <v>735</v>
      </c>
      <c r="F86" t="s" s="4">
        <v>736</v>
      </c>
      <c r="G86" t="s" s="4">
        <v>85</v>
      </c>
      <c r="H86" t="s" s="4">
        <v>776</v>
      </c>
      <c r="I86" t="s" s="4">
        <v>739</v>
      </c>
      <c r="J86" t="s" s="4">
        <v>777</v>
      </c>
      <c r="K86" t="s" s="4">
        <v>739</v>
      </c>
      <c r="L86" t="s" s="4">
        <v>755</v>
      </c>
      <c r="M86" t="s" s="4">
        <v>739</v>
      </c>
      <c r="N86" t="s" s="4">
        <v>778</v>
      </c>
      <c r="O86" t="s" s="4">
        <v>742</v>
      </c>
      <c r="P86" t="s" s="4">
        <v>743</v>
      </c>
      <c r="Q86" t="s" s="4">
        <v>85</v>
      </c>
      <c r="R86" t="s" s="4">
        <v>779</v>
      </c>
      <c r="S86" t="s" s="4">
        <v>780</v>
      </c>
      <c r="T86" t="s" s="4">
        <v>781</v>
      </c>
    </row>
    <row r="87" ht="45.0" customHeight="true">
      <c r="A87" t="s" s="4">
        <v>661</v>
      </c>
      <c r="B87" t="s" s="4">
        <v>889</v>
      </c>
      <c r="C87" t="s" s="4">
        <v>199</v>
      </c>
      <c r="D87" t="s" s="4">
        <v>734</v>
      </c>
      <c r="E87" t="s" s="4">
        <v>735</v>
      </c>
      <c r="F87" t="s" s="4">
        <v>736</v>
      </c>
      <c r="G87" t="s" s="4">
        <v>85</v>
      </c>
      <c r="H87" t="s" s="4">
        <v>776</v>
      </c>
      <c r="I87" t="s" s="4">
        <v>739</v>
      </c>
      <c r="J87" t="s" s="4">
        <v>777</v>
      </c>
      <c r="K87" t="s" s="4">
        <v>739</v>
      </c>
      <c r="L87" t="s" s="4">
        <v>755</v>
      </c>
      <c r="M87" t="s" s="4">
        <v>739</v>
      </c>
      <c r="N87" t="s" s="4">
        <v>778</v>
      </c>
      <c r="O87" t="s" s="4">
        <v>742</v>
      </c>
      <c r="P87" t="s" s="4">
        <v>743</v>
      </c>
      <c r="Q87" t="s" s="4">
        <v>85</v>
      </c>
      <c r="R87" t="s" s="4">
        <v>779</v>
      </c>
      <c r="S87" t="s" s="4">
        <v>780</v>
      </c>
      <c r="T87" t="s" s="4">
        <v>781</v>
      </c>
    </row>
    <row r="88" ht="45.0" customHeight="true">
      <c r="A88" t="s" s="4">
        <v>663</v>
      </c>
      <c r="B88" t="s" s="4">
        <v>890</v>
      </c>
      <c r="C88" t="s" s="4">
        <v>199</v>
      </c>
      <c r="D88" t="s" s="4">
        <v>734</v>
      </c>
      <c r="E88" t="s" s="4">
        <v>735</v>
      </c>
      <c r="F88" t="s" s="4">
        <v>736</v>
      </c>
      <c r="G88" t="s" s="4">
        <v>85</v>
      </c>
      <c r="H88" t="s" s="4">
        <v>776</v>
      </c>
      <c r="I88" t="s" s="4">
        <v>739</v>
      </c>
      <c r="J88" t="s" s="4">
        <v>777</v>
      </c>
      <c r="K88" t="s" s="4">
        <v>739</v>
      </c>
      <c r="L88" t="s" s="4">
        <v>755</v>
      </c>
      <c r="M88" t="s" s="4">
        <v>739</v>
      </c>
      <c r="N88" t="s" s="4">
        <v>778</v>
      </c>
      <c r="O88" t="s" s="4">
        <v>742</v>
      </c>
      <c r="P88" t="s" s="4">
        <v>743</v>
      </c>
      <c r="Q88" t="s" s="4">
        <v>85</v>
      </c>
      <c r="R88" t="s" s="4">
        <v>779</v>
      </c>
      <c r="S88" t="s" s="4">
        <v>780</v>
      </c>
      <c r="T88" t="s" s="4">
        <v>781</v>
      </c>
    </row>
    <row r="89" ht="45.0" customHeight="true">
      <c r="A89" t="s" s="4">
        <v>665</v>
      </c>
      <c r="B89" t="s" s="4">
        <v>891</v>
      </c>
      <c r="C89" t="s" s="4">
        <v>199</v>
      </c>
      <c r="D89" t="s" s="4">
        <v>734</v>
      </c>
      <c r="E89" t="s" s="4">
        <v>735</v>
      </c>
      <c r="F89" t="s" s="4">
        <v>736</v>
      </c>
      <c r="G89" t="s" s="4">
        <v>85</v>
      </c>
      <c r="H89" t="s" s="4">
        <v>776</v>
      </c>
      <c r="I89" t="s" s="4">
        <v>739</v>
      </c>
      <c r="J89" t="s" s="4">
        <v>777</v>
      </c>
      <c r="K89" t="s" s="4">
        <v>739</v>
      </c>
      <c r="L89" t="s" s="4">
        <v>755</v>
      </c>
      <c r="M89" t="s" s="4">
        <v>739</v>
      </c>
      <c r="N89" t="s" s="4">
        <v>778</v>
      </c>
      <c r="O89" t="s" s="4">
        <v>742</v>
      </c>
      <c r="P89" t="s" s="4">
        <v>743</v>
      </c>
      <c r="Q89" t="s" s="4">
        <v>85</v>
      </c>
      <c r="R89" t="s" s="4">
        <v>779</v>
      </c>
      <c r="S89" t="s" s="4">
        <v>780</v>
      </c>
      <c r="T89" t="s" s="4">
        <v>781</v>
      </c>
    </row>
    <row r="90" ht="45.0" customHeight="true">
      <c r="A90" t="s" s="4">
        <v>667</v>
      </c>
      <c r="B90" t="s" s="4">
        <v>892</v>
      </c>
      <c r="C90" t="s" s="4">
        <v>199</v>
      </c>
      <c r="D90" t="s" s="4">
        <v>734</v>
      </c>
      <c r="E90" t="s" s="4">
        <v>735</v>
      </c>
      <c r="F90" t="s" s="4">
        <v>736</v>
      </c>
      <c r="G90" t="s" s="4">
        <v>85</v>
      </c>
      <c r="H90" t="s" s="4">
        <v>776</v>
      </c>
      <c r="I90" t="s" s="4">
        <v>739</v>
      </c>
      <c r="J90" t="s" s="4">
        <v>777</v>
      </c>
      <c r="K90" t="s" s="4">
        <v>739</v>
      </c>
      <c r="L90" t="s" s="4">
        <v>755</v>
      </c>
      <c r="M90" t="s" s="4">
        <v>739</v>
      </c>
      <c r="N90" t="s" s="4">
        <v>778</v>
      </c>
      <c r="O90" t="s" s="4">
        <v>742</v>
      </c>
      <c r="P90" t="s" s="4">
        <v>743</v>
      </c>
      <c r="Q90" t="s" s="4">
        <v>85</v>
      </c>
      <c r="R90" t="s" s="4">
        <v>779</v>
      </c>
      <c r="S90" t="s" s="4">
        <v>780</v>
      </c>
      <c r="T90" t="s" s="4">
        <v>781</v>
      </c>
    </row>
    <row r="91" ht="45.0" customHeight="true">
      <c r="A91" t="s" s="4">
        <v>669</v>
      </c>
      <c r="B91" t="s" s="4">
        <v>893</v>
      </c>
      <c r="C91" t="s" s="4">
        <v>199</v>
      </c>
      <c r="D91" t="s" s="4">
        <v>734</v>
      </c>
      <c r="E91" t="s" s="4">
        <v>735</v>
      </c>
      <c r="F91" t="s" s="4">
        <v>736</v>
      </c>
      <c r="G91" t="s" s="4">
        <v>85</v>
      </c>
      <c r="H91" t="s" s="4">
        <v>776</v>
      </c>
      <c r="I91" t="s" s="4">
        <v>739</v>
      </c>
      <c r="J91" t="s" s="4">
        <v>777</v>
      </c>
      <c r="K91" t="s" s="4">
        <v>739</v>
      </c>
      <c r="L91" t="s" s="4">
        <v>755</v>
      </c>
      <c r="M91" t="s" s="4">
        <v>739</v>
      </c>
      <c r="N91" t="s" s="4">
        <v>778</v>
      </c>
      <c r="O91" t="s" s="4">
        <v>742</v>
      </c>
      <c r="P91" t="s" s="4">
        <v>743</v>
      </c>
      <c r="Q91" t="s" s="4">
        <v>85</v>
      </c>
      <c r="R91" t="s" s="4">
        <v>779</v>
      </c>
      <c r="S91" t="s" s="4">
        <v>780</v>
      </c>
      <c r="T91" t="s" s="4">
        <v>781</v>
      </c>
    </row>
    <row r="92" ht="45.0" customHeight="true">
      <c r="A92" t="s" s="4">
        <v>672</v>
      </c>
      <c r="B92" t="s" s="4">
        <v>894</v>
      </c>
      <c r="C92" t="s" s="4">
        <v>368</v>
      </c>
      <c r="D92" t="s" s="4">
        <v>85</v>
      </c>
      <c r="E92" t="s" s="4">
        <v>368</v>
      </c>
      <c r="F92" t="s" s="4">
        <v>368</v>
      </c>
      <c r="G92" t="s" s="4">
        <v>368</v>
      </c>
      <c r="H92" t="s" s="4">
        <v>85</v>
      </c>
      <c r="I92" t="s" s="4">
        <v>368</v>
      </c>
      <c r="J92" t="s" s="4">
        <v>368</v>
      </c>
      <c r="K92" t="s" s="4">
        <v>368</v>
      </c>
      <c r="L92" t="s" s="4">
        <v>368</v>
      </c>
      <c r="M92" t="s" s="4">
        <v>368</v>
      </c>
      <c r="N92" t="s" s="4">
        <v>368</v>
      </c>
      <c r="O92" t="s" s="4">
        <v>85</v>
      </c>
      <c r="P92" t="s" s="4">
        <v>368</v>
      </c>
      <c r="Q92" t="s" s="4">
        <v>368</v>
      </c>
      <c r="R92" t="s" s="4">
        <v>368</v>
      </c>
      <c r="S92" t="s" s="4">
        <v>368</v>
      </c>
      <c r="T92" t="s" s="4">
        <v>368</v>
      </c>
    </row>
    <row r="93" ht="45.0" customHeight="true">
      <c r="A93" t="s" s="4">
        <v>677</v>
      </c>
      <c r="B93" t="s" s="4">
        <v>895</v>
      </c>
      <c r="C93" t="s" s="4">
        <v>368</v>
      </c>
      <c r="D93" t="s" s="4">
        <v>85</v>
      </c>
      <c r="E93" t="s" s="4">
        <v>368</v>
      </c>
      <c r="F93" t="s" s="4">
        <v>368</v>
      </c>
      <c r="G93" t="s" s="4">
        <v>368</v>
      </c>
      <c r="H93" t="s" s="4">
        <v>85</v>
      </c>
      <c r="I93" t="s" s="4">
        <v>368</v>
      </c>
      <c r="J93" t="s" s="4">
        <v>368</v>
      </c>
      <c r="K93" t="s" s="4">
        <v>368</v>
      </c>
      <c r="L93" t="s" s="4">
        <v>368</v>
      </c>
      <c r="M93" t="s" s="4">
        <v>368</v>
      </c>
      <c r="N93" t="s" s="4">
        <v>368</v>
      </c>
      <c r="O93" t="s" s="4">
        <v>85</v>
      </c>
      <c r="P93" t="s" s="4">
        <v>368</v>
      </c>
      <c r="Q93" t="s" s="4">
        <v>368</v>
      </c>
      <c r="R93" t="s" s="4">
        <v>368</v>
      </c>
      <c r="S93" t="s" s="4">
        <v>368</v>
      </c>
      <c r="T93" t="s" s="4">
        <v>368</v>
      </c>
    </row>
    <row r="94" ht="45.0" customHeight="true">
      <c r="A94" t="s" s="4">
        <v>679</v>
      </c>
      <c r="B94" t="s" s="4">
        <v>896</v>
      </c>
      <c r="C94" t="s" s="4">
        <v>368</v>
      </c>
      <c r="D94" t="s" s="4">
        <v>85</v>
      </c>
      <c r="E94" t="s" s="4">
        <v>368</v>
      </c>
      <c r="F94" t="s" s="4">
        <v>368</v>
      </c>
      <c r="G94" t="s" s="4">
        <v>368</v>
      </c>
      <c r="H94" t="s" s="4">
        <v>85</v>
      </c>
      <c r="I94" t="s" s="4">
        <v>368</v>
      </c>
      <c r="J94" t="s" s="4">
        <v>368</v>
      </c>
      <c r="K94" t="s" s="4">
        <v>368</v>
      </c>
      <c r="L94" t="s" s="4">
        <v>368</v>
      </c>
      <c r="M94" t="s" s="4">
        <v>368</v>
      </c>
      <c r="N94" t="s" s="4">
        <v>368</v>
      </c>
      <c r="O94" t="s" s="4">
        <v>85</v>
      </c>
      <c r="P94" t="s" s="4">
        <v>368</v>
      </c>
      <c r="Q94" t="s" s="4">
        <v>368</v>
      </c>
      <c r="R94" t="s" s="4">
        <v>368</v>
      </c>
      <c r="S94" t="s" s="4">
        <v>368</v>
      </c>
      <c r="T94" t="s" s="4">
        <v>368</v>
      </c>
    </row>
    <row r="95" ht="45.0" customHeight="true">
      <c r="A95" t="s" s="4">
        <v>681</v>
      </c>
      <c r="B95" t="s" s="4">
        <v>897</v>
      </c>
      <c r="C95" t="s" s="4">
        <v>86</v>
      </c>
      <c r="D95" t="s" s="4">
        <v>734</v>
      </c>
      <c r="E95" t="s" s="4">
        <v>735</v>
      </c>
      <c r="F95" t="s" s="4">
        <v>736</v>
      </c>
      <c r="G95" t="s" s="4">
        <v>511</v>
      </c>
      <c r="H95" t="s" s="4">
        <v>737</v>
      </c>
      <c r="I95" t="s" s="4">
        <v>738</v>
      </c>
      <c r="J95" t="s" s="4">
        <v>6</v>
      </c>
      <c r="K95" t="s" s="4">
        <v>739</v>
      </c>
      <c r="L95" t="s" s="4">
        <v>740</v>
      </c>
      <c r="M95" t="s" s="4">
        <v>739</v>
      </c>
      <c r="N95" t="s" s="4">
        <v>741</v>
      </c>
      <c r="O95" t="s" s="4">
        <v>742</v>
      </c>
      <c r="P95" t="s" s="4">
        <v>743</v>
      </c>
      <c r="Q95" t="s" s="4">
        <v>744</v>
      </c>
      <c r="R95" t="s" s="4">
        <v>745</v>
      </c>
      <c r="S95" t="s" s="4">
        <v>746</v>
      </c>
      <c r="T95" t="s" s="4">
        <v>747</v>
      </c>
    </row>
    <row r="96" ht="45.0" customHeight="true">
      <c r="A96" t="s" s="4">
        <v>684</v>
      </c>
      <c r="B96" t="s" s="4">
        <v>898</v>
      </c>
      <c r="C96" t="s" s="4">
        <v>86</v>
      </c>
      <c r="D96" t="s" s="4">
        <v>734</v>
      </c>
      <c r="E96" t="s" s="4">
        <v>735</v>
      </c>
      <c r="F96" t="s" s="4">
        <v>736</v>
      </c>
      <c r="G96" t="s" s="4">
        <v>511</v>
      </c>
      <c r="H96" t="s" s="4">
        <v>737</v>
      </c>
      <c r="I96" t="s" s="4">
        <v>738</v>
      </c>
      <c r="J96" t="s" s="4">
        <v>6</v>
      </c>
      <c r="K96" t="s" s="4">
        <v>739</v>
      </c>
      <c r="L96" t="s" s="4">
        <v>740</v>
      </c>
      <c r="M96" t="s" s="4">
        <v>739</v>
      </c>
      <c r="N96" t="s" s="4">
        <v>741</v>
      </c>
      <c r="O96" t="s" s="4">
        <v>742</v>
      </c>
      <c r="P96" t="s" s="4">
        <v>743</v>
      </c>
      <c r="Q96" t="s" s="4">
        <v>744</v>
      </c>
      <c r="R96" t="s" s="4">
        <v>745</v>
      </c>
      <c r="S96" t="s" s="4">
        <v>746</v>
      </c>
      <c r="T96" t="s" s="4">
        <v>747</v>
      </c>
    </row>
    <row r="97" ht="45.0" customHeight="true">
      <c r="A97" t="s" s="4">
        <v>686</v>
      </c>
      <c r="B97" t="s" s="4">
        <v>899</v>
      </c>
      <c r="C97" t="s" s="4">
        <v>86</v>
      </c>
      <c r="D97" t="s" s="4">
        <v>734</v>
      </c>
      <c r="E97" t="s" s="4">
        <v>735</v>
      </c>
      <c r="F97" t="s" s="4">
        <v>736</v>
      </c>
      <c r="G97" t="s" s="4">
        <v>511</v>
      </c>
      <c r="H97" t="s" s="4">
        <v>737</v>
      </c>
      <c r="I97" t="s" s="4">
        <v>738</v>
      </c>
      <c r="J97" t="s" s="4">
        <v>6</v>
      </c>
      <c r="K97" t="s" s="4">
        <v>739</v>
      </c>
      <c r="L97" t="s" s="4">
        <v>740</v>
      </c>
      <c r="M97" t="s" s="4">
        <v>739</v>
      </c>
      <c r="N97" t="s" s="4">
        <v>741</v>
      </c>
      <c r="O97" t="s" s="4">
        <v>742</v>
      </c>
      <c r="P97" t="s" s="4">
        <v>743</v>
      </c>
      <c r="Q97" t="s" s="4">
        <v>744</v>
      </c>
      <c r="R97" t="s" s="4">
        <v>745</v>
      </c>
      <c r="S97" t="s" s="4">
        <v>746</v>
      </c>
      <c r="T97" t="s" s="4">
        <v>747</v>
      </c>
    </row>
    <row r="98" ht="45.0" customHeight="true">
      <c r="A98" t="s" s="4">
        <v>688</v>
      </c>
      <c r="B98" t="s" s="4">
        <v>900</v>
      </c>
      <c r="C98" t="s" s="4">
        <v>86</v>
      </c>
      <c r="D98" t="s" s="4">
        <v>734</v>
      </c>
      <c r="E98" t="s" s="4">
        <v>735</v>
      </c>
      <c r="F98" t="s" s="4">
        <v>736</v>
      </c>
      <c r="G98" t="s" s="4">
        <v>511</v>
      </c>
      <c r="H98" t="s" s="4">
        <v>737</v>
      </c>
      <c r="I98" t="s" s="4">
        <v>738</v>
      </c>
      <c r="J98" t="s" s="4">
        <v>6</v>
      </c>
      <c r="K98" t="s" s="4">
        <v>739</v>
      </c>
      <c r="L98" t="s" s="4">
        <v>740</v>
      </c>
      <c r="M98" t="s" s="4">
        <v>739</v>
      </c>
      <c r="N98" t="s" s="4">
        <v>741</v>
      </c>
      <c r="O98" t="s" s="4">
        <v>742</v>
      </c>
      <c r="P98" t="s" s="4">
        <v>743</v>
      </c>
      <c r="Q98" t="s" s="4">
        <v>744</v>
      </c>
      <c r="R98" t="s" s="4">
        <v>745</v>
      </c>
      <c r="S98" t="s" s="4">
        <v>746</v>
      </c>
      <c r="T98" t="s" s="4">
        <v>747</v>
      </c>
    </row>
    <row r="99" ht="45.0" customHeight="true">
      <c r="A99" t="s" s="4">
        <v>690</v>
      </c>
      <c r="B99" t="s" s="4">
        <v>901</v>
      </c>
      <c r="C99" t="s" s="4">
        <v>86</v>
      </c>
      <c r="D99" t="s" s="4">
        <v>734</v>
      </c>
      <c r="E99" t="s" s="4">
        <v>735</v>
      </c>
      <c r="F99" t="s" s="4">
        <v>736</v>
      </c>
      <c r="G99" t="s" s="4">
        <v>511</v>
      </c>
      <c r="H99" t="s" s="4">
        <v>737</v>
      </c>
      <c r="I99" t="s" s="4">
        <v>738</v>
      </c>
      <c r="J99" t="s" s="4">
        <v>6</v>
      </c>
      <c r="K99" t="s" s="4">
        <v>739</v>
      </c>
      <c r="L99" t="s" s="4">
        <v>740</v>
      </c>
      <c r="M99" t="s" s="4">
        <v>739</v>
      </c>
      <c r="N99" t="s" s="4">
        <v>741</v>
      </c>
      <c r="O99" t="s" s="4">
        <v>742</v>
      </c>
      <c r="P99" t="s" s="4">
        <v>743</v>
      </c>
      <c r="Q99" t="s" s="4">
        <v>744</v>
      </c>
      <c r="R99" t="s" s="4">
        <v>745</v>
      </c>
      <c r="S99" t="s" s="4">
        <v>746</v>
      </c>
      <c r="T99" t="s" s="4">
        <v>747</v>
      </c>
    </row>
    <row r="100" ht="45.0" customHeight="true">
      <c r="A100" t="s" s="4">
        <v>692</v>
      </c>
      <c r="B100" t="s" s="4">
        <v>902</v>
      </c>
      <c r="C100" t="s" s="4">
        <v>86</v>
      </c>
      <c r="D100" t="s" s="4">
        <v>734</v>
      </c>
      <c r="E100" t="s" s="4">
        <v>735</v>
      </c>
      <c r="F100" t="s" s="4">
        <v>736</v>
      </c>
      <c r="G100" t="s" s="4">
        <v>511</v>
      </c>
      <c r="H100" t="s" s="4">
        <v>737</v>
      </c>
      <c r="I100" t="s" s="4">
        <v>738</v>
      </c>
      <c r="J100" t="s" s="4">
        <v>6</v>
      </c>
      <c r="K100" t="s" s="4">
        <v>739</v>
      </c>
      <c r="L100" t="s" s="4">
        <v>740</v>
      </c>
      <c r="M100" t="s" s="4">
        <v>739</v>
      </c>
      <c r="N100" t="s" s="4">
        <v>741</v>
      </c>
      <c r="O100" t="s" s="4">
        <v>742</v>
      </c>
      <c r="P100" t="s" s="4">
        <v>743</v>
      </c>
      <c r="Q100" t="s" s="4">
        <v>744</v>
      </c>
      <c r="R100" t="s" s="4">
        <v>745</v>
      </c>
      <c r="S100" t="s" s="4">
        <v>746</v>
      </c>
      <c r="T100" t="s" s="4">
        <v>747</v>
      </c>
    </row>
    <row r="101" ht="45.0" customHeight="true">
      <c r="A101" t="s" s="4">
        <v>694</v>
      </c>
      <c r="B101" t="s" s="4">
        <v>903</v>
      </c>
      <c r="C101" t="s" s="4">
        <v>115</v>
      </c>
      <c r="D101" t="s" s="4">
        <v>734</v>
      </c>
      <c r="E101" t="s" s="4">
        <v>751</v>
      </c>
      <c r="F101" t="s" s="4">
        <v>736</v>
      </c>
      <c r="G101" t="s" s="4">
        <v>113</v>
      </c>
      <c r="H101" t="s" s="4">
        <v>737</v>
      </c>
      <c r="I101" t="s" s="4">
        <v>752</v>
      </c>
      <c r="J101" t="s" s="4">
        <v>753</v>
      </c>
      <c r="K101" t="s" s="4">
        <v>754</v>
      </c>
      <c r="L101" t="s" s="4">
        <v>755</v>
      </c>
      <c r="M101" t="s" s="4">
        <v>754</v>
      </c>
      <c r="N101" t="s" s="4">
        <v>741</v>
      </c>
      <c r="O101" t="s" s="4">
        <v>742</v>
      </c>
      <c r="P101" t="s" s="4">
        <v>743</v>
      </c>
      <c r="Q101" t="s" s="4">
        <v>113</v>
      </c>
      <c r="R101" t="s" s="4">
        <v>756</v>
      </c>
      <c r="S101" t="s" s="4">
        <v>757</v>
      </c>
      <c r="T101" t="s" s="4">
        <v>758</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904</v>
      </c>
    </row>
    <row r="2">
      <c r="A2" t="s">
        <v>803</v>
      </c>
    </row>
    <row r="3">
      <c r="A3" t="s">
        <v>905</v>
      </c>
    </row>
    <row r="4">
      <c r="A4" t="s">
        <v>906</v>
      </c>
    </row>
    <row r="5">
      <c r="A5" t="s">
        <v>907</v>
      </c>
    </row>
    <row r="6">
      <c r="A6" t="s">
        <v>908</v>
      </c>
    </row>
    <row r="7">
      <c r="A7" t="s">
        <v>734</v>
      </c>
    </row>
    <row r="8">
      <c r="A8" t="s">
        <v>909</v>
      </c>
    </row>
    <row r="9">
      <c r="A9" t="s">
        <v>910</v>
      </c>
    </row>
    <row r="10">
      <c r="A10" t="s">
        <v>911</v>
      </c>
    </row>
    <row r="11">
      <c r="A11" t="s">
        <v>912</v>
      </c>
    </row>
    <row r="12">
      <c r="A12" t="s">
        <v>913</v>
      </c>
    </row>
    <row r="13">
      <c r="A13" t="s">
        <v>914</v>
      </c>
    </row>
    <row r="14">
      <c r="A14" t="s">
        <v>915</v>
      </c>
    </row>
    <row r="15">
      <c r="A15" t="s">
        <v>916</v>
      </c>
    </row>
    <row r="16">
      <c r="A16" t="s">
        <v>917</v>
      </c>
    </row>
    <row r="17">
      <c r="A17" t="s">
        <v>918</v>
      </c>
    </row>
    <row r="18">
      <c r="A18" t="s">
        <v>919</v>
      </c>
    </row>
    <row r="19">
      <c r="A19" t="s">
        <v>920</v>
      </c>
    </row>
    <row r="20">
      <c r="A20" t="s">
        <v>921</v>
      </c>
    </row>
    <row r="21">
      <c r="A21" t="s">
        <v>922</v>
      </c>
    </row>
    <row r="22">
      <c r="A22" t="s">
        <v>923</v>
      </c>
    </row>
    <row r="23">
      <c r="A23" t="s">
        <v>924</v>
      </c>
    </row>
    <row r="24">
      <c r="A24" t="s">
        <v>925</v>
      </c>
    </row>
    <row r="25">
      <c r="A25" t="s">
        <v>926</v>
      </c>
    </row>
    <row r="26">
      <c r="A26" t="s">
        <v>927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928</v>
      </c>
    </row>
    <row r="2">
      <c r="A2" t="s">
        <v>922</v>
      </c>
    </row>
    <row r="3">
      <c r="A3" t="s">
        <v>929</v>
      </c>
    </row>
    <row r="4">
      <c r="A4" t="s">
        <v>930</v>
      </c>
    </row>
    <row r="5">
      <c r="A5" t="s">
        <v>776</v>
      </c>
    </row>
    <row r="6">
      <c r="A6" t="s">
        <v>931</v>
      </c>
    </row>
    <row r="7">
      <c r="A7" t="s">
        <v>737</v>
      </c>
    </row>
    <row r="8">
      <c r="A8" t="s">
        <v>932</v>
      </c>
    </row>
    <row r="9">
      <c r="A9" t="s">
        <v>933</v>
      </c>
    </row>
    <row r="10">
      <c r="A10" t="s">
        <v>934</v>
      </c>
    </row>
    <row r="11">
      <c r="A11" t="s">
        <v>935</v>
      </c>
    </row>
    <row r="12">
      <c r="A12" t="s">
        <v>936</v>
      </c>
    </row>
    <row r="13">
      <c r="A13" t="s">
        <v>937</v>
      </c>
    </row>
    <row r="14">
      <c r="A14" t="s">
        <v>938</v>
      </c>
    </row>
    <row r="15">
      <c r="A15" t="s">
        <v>939</v>
      </c>
    </row>
    <row r="16">
      <c r="A16" t="s">
        <v>940</v>
      </c>
    </row>
    <row r="17">
      <c r="A17" t="s">
        <v>941</v>
      </c>
    </row>
    <row r="18">
      <c r="A18" t="s">
        <v>942</v>
      </c>
    </row>
    <row r="19">
      <c r="A19" t="s">
        <v>943</v>
      </c>
    </row>
    <row r="20">
      <c r="A20" t="s">
        <v>944</v>
      </c>
    </row>
    <row r="21">
      <c r="A21" t="s">
        <v>945</v>
      </c>
    </row>
    <row r="22">
      <c r="A22" t="s">
        <v>946</v>
      </c>
    </row>
    <row r="23">
      <c r="A23" t="s">
        <v>803</v>
      </c>
    </row>
    <row r="24">
      <c r="A24" t="s">
        <v>915</v>
      </c>
    </row>
    <row r="25">
      <c r="A25" t="s">
        <v>947</v>
      </c>
    </row>
    <row r="26">
      <c r="A26" t="s">
        <v>948</v>
      </c>
    </row>
    <row r="27">
      <c r="A27" t="s">
        <v>949</v>
      </c>
    </row>
    <row r="28">
      <c r="A28" t="s">
        <v>950</v>
      </c>
    </row>
    <row r="29">
      <c r="A29" t="s">
        <v>951</v>
      </c>
    </row>
    <row r="30">
      <c r="A30" t="s">
        <v>952</v>
      </c>
    </row>
    <row r="31">
      <c r="A31" t="s">
        <v>953</v>
      </c>
    </row>
    <row r="32">
      <c r="A32" t="s">
        <v>954</v>
      </c>
    </row>
    <row r="33">
      <c r="A33" t="s">
        <v>955</v>
      </c>
    </row>
    <row r="34">
      <c r="A34" t="s">
        <v>956</v>
      </c>
    </row>
    <row r="35">
      <c r="A35" t="s">
        <v>957</v>
      </c>
    </row>
    <row r="36">
      <c r="A36" t="s">
        <v>958</v>
      </c>
    </row>
    <row r="37">
      <c r="A37" t="s">
        <v>959</v>
      </c>
    </row>
    <row r="38">
      <c r="A38" t="s">
        <v>960</v>
      </c>
    </row>
    <row r="39">
      <c r="A39" t="s">
        <v>961</v>
      </c>
    </row>
    <row r="40">
      <c r="A40" t="s">
        <v>962</v>
      </c>
    </row>
    <row r="41">
      <c r="A41" t="s">
        <v>963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964</v>
      </c>
    </row>
    <row r="2">
      <c r="A2" t="s">
        <v>965</v>
      </c>
    </row>
    <row r="3">
      <c r="A3" t="s">
        <v>966</v>
      </c>
    </row>
    <row r="4">
      <c r="A4" t="s">
        <v>967</v>
      </c>
    </row>
    <row r="5">
      <c r="A5" t="s">
        <v>968</v>
      </c>
    </row>
    <row r="6">
      <c r="A6" t="s">
        <v>969</v>
      </c>
    </row>
    <row r="7">
      <c r="A7" t="s">
        <v>970</v>
      </c>
    </row>
    <row r="8">
      <c r="A8" t="s">
        <v>971</v>
      </c>
    </row>
    <row r="9">
      <c r="A9" t="s">
        <v>972</v>
      </c>
    </row>
    <row r="10">
      <c r="A10" t="s">
        <v>973</v>
      </c>
    </row>
    <row r="11">
      <c r="A11" t="s">
        <v>974</v>
      </c>
    </row>
    <row r="12">
      <c r="A12" t="s">
        <v>975</v>
      </c>
    </row>
    <row r="13">
      <c r="A13" t="s">
        <v>976</v>
      </c>
    </row>
    <row r="14">
      <c r="A14" t="s">
        <v>977</v>
      </c>
    </row>
    <row r="15">
      <c r="A15" t="s">
        <v>978</v>
      </c>
    </row>
    <row r="16">
      <c r="A16" t="s">
        <v>979</v>
      </c>
    </row>
    <row r="17">
      <c r="A17" t="s">
        <v>980</v>
      </c>
    </row>
    <row r="18">
      <c r="A18" t="s">
        <v>981</v>
      </c>
    </row>
    <row r="19">
      <c r="A19" t="s">
        <v>982</v>
      </c>
    </row>
    <row r="20">
      <c r="A20" t="s">
        <v>983</v>
      </c>
    </row>
    <row r="21">
      <c r="A21" t="s">
        <v>984</v>
      </c>
    </row>
    <row r="22">
      <c r="A22" t="s">
        <v>985</v>
      </c>
    </row>
    <row r="23">
      <c r="A23" t="s">
        <v>986</v>
      </c>
    </row>
    <row r="24">
      <c r="A24" t="s">
        <v>987</v>
      </c>
    </row>
    <row r="25">
      <c r="A25" t="s">
        <v>988</v>
      </c>
    </row>
    <row r="26">
      <c r="A26" t="s">
        <v>989</v>
      </c>
    </row>
    <row r="27">
      <c r="A27" t="s">
        <v>990</v>
      </c>
    </row>
    <row r="28">
      <c r="A28" t="s">
        <v>991</v>
      </c>
    </row>
    <row r="29">
      <c r="A29" t="s">
        <v>992</v>
      </c>
    </row>
    <row r="30">
      <c r="A30" t="s">
        <v>742</v>
      </c>
    </row>
    <row r="31">
      <c r="A31" t="s">
        <v>993</v>
      </c>
    </row>
    <row r="32">
      <c r="A32" t="s">
        <v>994</v>
      </c>
    </row>
  </sheetData>
  <pageMargins bottom="0.75" footer="0.3" header="0.3" left="0.7" right="0.7" top="0.75"/>
</worksheet>
</file>

<file path=xl/worksheets/sheet6.xml><?xml version="1.0" encoding="utf-8"?>
<worksheet xmlns="http://schemas.openxmlformats.org/spreadsheetml/2006/main">
  <dimension ref="A1:D95"/>
  <sheetViews>
    <sheetView workbookViewId="0"/>
  </sheetViews>
  <sheetFormatPr defaultRowHeight="15.0"/>
  <cols>
    <col min="3" max="3" width="36.1875" customWidth="true" bestFit="true"/>
    <col min="1" max="1" width="8.37109375" customWidth="true" bestFit="true"/>
    <col min="2" max="2" width="29.609375" customWidth="true" bestFit="true"/>
  </cols>
  <sheetData>
    <row r="1" hidden="true">
      <c r="B1"/>
      <c r="C1" t="s">
        <v>8</v>
      </c>
    </row>
    <row r="2" hidden="true">
      <c r="B2"/>
      <c r="C2" t="s">
        <v>995</v>
      </c>
    </row>
    <row r="3">
      <c r="A3" t="s" s="1">
        <v>714</v>
      </c>
      <c r="B3" s="1"/>
      <c r="C3" t="s" s="1">
        <v>996</v>
      </c>
    </row>
    <row r="4" ht="45.0" customHeight="true">
      <c r="A4" t="s" s="4">
        <v>112</v>
      </c>
      <c r="B4" t="s" s="4">
        <v>997</v>
      </c>
      <c r="C4" t="s" s="4">
        <v>80</v>
      </c>
    </row>
    <row r="5" ht="45.0" customHeight="true">
      <c r="A5" t="s" s="4">
        <v>134</v>
      </c>
      <c r="B5" t="s" s="4">
        <v>998</v>
      </c>
      <c r="C5" t="s" s="4">
        <v>999</v>
      </c>
    </row>
    <row r="6" ht="45.0" customHeight="true">
      <c r="A6" t="s" s="4">
        <v>143</v>
      </c>
      <c r="B6" t="s" s="4">
        <v>1000</v>
      </c>
      <c r="C6" t="s" s="4">
        <v>999</v>
      </c>
    </row>
    <row r="7" ht="45.0" customHeight="true">
      <c r="A7" t="s" s="4">
        <v>149</v>
      </c>
      <c r="B7" t="s" s="4">
        <v>1001</v>
      </c>
      <c r="C7" t="s" s="4">
        <v>999</v>
      </c>
    </row>
    <row r="8" ht="45.0" customHeight="true">
      <c r="A8" t="s" s="4">
        <v>154</v>
      </c>
      <c r="B8" t="s" s="4">
        <v>1002</v>
      </c>
      <c r="C8" t="s" s="4">
        <v>999</v>
      </c>
    </row>
    <row r="9" ht="45.0" customHeight="true">
      <c r="A9" t="s" s="4">
        <v>160</v>
      </c>
      <c r="B9" t="s" s="4">
        <v>1003</v>
      </c>
      <c r="C9" t="s" s="4">
        <v>999</v>
      </c>
    </row>
    <row r="10" ht="45.0" customHeight="true">
      <c r="A10" t="s" s="4">
        <v>167</v>
      </c>
      <c r="B10" t="s" s="4">
        <v>1004</v>
      </c>
      <c r="C10" t="s" s="4">
        <v>999</v>
      </c>
    </row>
    <row r="11" ht="45.0" customHeight="true">
      <c r="A11" t="s" s="4">
        <v>174</v>
      </c>
      <c r="B11" t="s" s="4">
        <v>1005</v>
      </c>
      <c r="C11" t="s" s="4">
        <v>999</v>
      </c>
    </row>
    <row r="12" ht="45.0" customHeight="true">
      <c r="A12" t="s" s="4">
        <v>180</v>
      </c>
      <c r="B12" t="s" s="4">
        <v>1006</v>
      </c>
      <c r="C12" t="s" s="4">
        <v>999</v>
      </c>
    </row>
    <row r="13" ht="45.0" customHeight="true">
      <c r="A13" t="s" s="4">
        <v>187</v>
      </c>
      <c r="B13" t="s" s="4">
        <v>1007</v>
      </c>
      <c r="C13" t="s" s="4">
        <v>999</v>
      </c>
    </row>
    <row r="14" ht="45.0" customHeight="true">
      <c r="A14" t="s" s="4">
        <v>195</v>
      </c>
      <c r="B14" t="s" s="4">
        <v>1008</v>
      </c>
      <c r="C14" t="s" s="4">
        <v>1009</v>
      </c>
    </row>
    <row r="15" ht="45.0" customHeight="true">
      <c r="A15" t="s" s="4">
        <v>208</v>
      </c>
      <c r="B15" t="s" s="4">
        <v>1010</v>
      </c>
      <c r="C15" t="s" s="4">
        <v>1009</v>
      </c>
    </row>
    <row r="16" ht="45.0" customHeight="true">
      <c r="A16" t="s" s="4">
        <v>215</v>
      </c>
      <c r="B16" t="s" s="4">
        <v>1011</v>
      </c>
      <c r="C16" t="s" s="4">
        <v>1009</v>
      </c>
    </row>
    <row r="17" ht="45.0" customHeight="true">
      <c r="A17" t="s" s="4">
        <v>220</v>
      </c>
      <c r="B17" t="s" s="4">
        <v>1012</v>
      </c>
      <c r="C17" t="s" s="4">
        <v>1009</v>
      </c>
    </row>
    <row r="18" ht="45.0" customHeight="true">
      <c r="A18" t="s" s="4">
        <v>224</v>
      </c>
      <c r="B18" t="s" s="4">
        <v>1013</v>
      </c>
      <c r="C18" t="s" s="4">
        <v>1009</v>
      </c>
    </row>
    <row r="19" ht="45.0" customHeight="true">
      <c r="A19" t="s" s="4">
        <v>230</v>
      </c>
      <c r="B19" t="s" s="4">
        <v>1014</v>
      </c>
      <c r="C19" t="s" s="4">
        <v>1009</v>
      </c>
    </row>
    <row r="20" ht="45.0" customHeight="true">
      <c r="A20" t="s" s="4">
        <v>235</v>
      </c>
      <c r="B20" t="s" s="4">
        <v>1015</v>
      </c>
      <c r="C20" t="s" s="4">
        <v>1009</v>
      </c>
    </row>
    <row r="21" ht="45.0" customHeight="true">
      <c r="A21" t="s" s="4">
        <v>241</v>
      </c>
      <c r="B21" t="s" s="4">
        <v>1016</v>
      </c>
      <c r="C21" t="s" s="4">
        <v>1009</v>
      </c>
    </row>
    <row r="22" ht="45.0" customHeight="true">
      <c r="A22" t="s" s="4">
        <v>250</v>
      </c>
      <c r="B22" t="s" s="4">
        <v>1017</v>
      </c>
      <c r="C22" t="s" s="4">
        <v>1018</v>
      </c>
    </row>
    <row r="23" ht="45.0" customHeight="true">
      <c r="A23" t="s" s="4">
        <v>262</v>
      </c>
      <c r="B23" t="s" s="4">
        <v>1019</v>
      </c>
      <c r="C23" t="s" s="4">
        <v>1018</v>
      </c>
    </row>
    <row r="24" ht="45.0" customHeight="true">
      <c r="A24" t="s" s="4">
        <v>271</v>
      </c>
      <c r="B24" t="s" s="4">
        <v>1020</v>
      </c>
      <c r="C24" t="s" s="4">
        <v>1018</v>
      </c>
    </row>
    <row r="25" ht="45.0" customHeight="true">
      <c r="A25" t="s" s="4">
        <v>278</v>
      </c>
      <c r="B25" t="s" s="4">
        <v>1021</v>
      </c>
      <c r="C25" t="s" s="4">
        <v>1018</v>
      </c>
    </row>
    <row r="26" ht="45.0" customHeight="true">
      <c r="A26" t="s" s="4">
        <v>284</v>
      </c>
      <c r="B26" t="s" s="4">
        <v>1022</v>
      </c>
      <c r="C26" t="s" s="4">
        <v>1018</v>
      </c>
    </row>
    <row r="27" ht="45.0" customHeight="true">
      <c r="A27" t="s" s="4">
        <v>290</v>
      </c>
      <c r="B27" t="s" s="4">
        <v>1023</v>
      </c>
      <c r="C27" t="s" s="4">
        <v>1018</v>
      </c>
    </row>
    <row r="28" ht="45.0" customHeight="true">
      <c r="A28" t="s" s="4">
        <v>296</v>
      </c>
      <c r="B28" t="s" s="4">
        <v>1024</v>
      </c>
      <c r="C28" t="s" s="4">
        <v>1018</v>
      </c>
    </row>
    <row r="29" ht="45.0" customHeight="true">
      <c r="A29" t="s" s="4">
        <v>346</v>
      </c>
      <c r="B29" t="s" s="4">
        <v>1025</v>
      </c>
      <c r="C29" t="s" s="4">
        <v>1026</v>
      </c>
    </row>
    <row r="30" ht="45.0" customHeight="true">
      <c r="A30" t="s" s="4">
        <v>363</v>
      </c>
      <c r="B30" t="s" s="4">
        <v>1027</v>
      </c>
      <c r="C30" t="s" s="4">
        <v>1028</v>
      </c>
    </row>
    <row r="31" ht="45.0" customHeight="true">
      <c r="A31" t="s" s="4">
        <v>370</v>
      </c>
      <c r="B31" t="s" s="4">
        <v>1029</v>
      </c>
      <c r="C31" t="s" s="4">
        <v>368</v>
      </c>
    </row>
    <row r="32" ht="45.0" customHeight="true">
      <c r="A32" t="s" s="4">
        <v>387</v>
      </c>
      <c r="B32" t="s" s="4">
        <v>1030</v>
      </c>
      <c r="C32" t="s" s="4">
        <v>1031</v>
      </c>
    </row>
    <row r="33" ht="45.0" customHeight="true">
      <c r="A33" t="s" s="4">
        <v>396</v>
      </c>
      <c r="B33" t="s" s="4">
        <v>1032</v>
      </c>
      <c r="C33" t="s" s="4">
        <v>1031</v>
      </c>
    </row>
    <row r="34" ht="45.0" customHeight="true">
      <c r="A34" t="s" s="4">
        <v>401</v>
      </c>
      <c r="B34" t="s" s="4">
        <v>1033</v>
      </c>
      <c r="C34" t="s" s="4">
        <v>1031</v>
      </c>
    </row>
    <row r="35" ht="45.0" customHeight="true">
      <c r="A35" t="s" s="4">
        <v>405</v>
      </c>
      <c r="B35" t="s" s="4">
        <v>1034</v>
      </c>
      <c r="C35" t="s" s="4">
        <v>1031</v>
      </c>
    </row>
    <row r="36" ht="45.0" customHeight="true">
      <c r="A36" t="s" s="4">
        <v>410</v>
      </c>
      <c r="B36" t="s" s="4">
        <v>1035</v>
      </c>
      <c r="C36" t="s" s="4">
        <v>1031</v>
      </c>
    </row>
    <row r="37" ht="45.0" customHeight="true">
      <c r="A37" t="s" s="4">
        <v>414</v>
      </c>
      <c r="B37" t="s" s="4">
        <v>1036</v>
      </c>
      <c r="C37" t="s" s="4">
        <v>1031</v>
      </c>
    </row>
    <row r="38" ht="45.0" customHeight="true">
      <c r="A38" t="s" s="4">
        <v>418</v>
      </c>
      <c r="B38" t="s" s="4">
        <v>1037</v>
      </c>
      <c r="C38" t="s" s="4">
        <v>1031</v>
      </c>
    </row>
    <row r="39" ht="45.0" customHeight="true">
      <c r="A39" t="s" s="4">
        <v>423</v>
      </c>
      <c r="B39" t="s" s="4">
        <v>1038</v>
      </c>
      <c r="C39" t="s" s="4">
        <v>1031</v>
      </c>
    </row>
    <row r="40" ht="45.0" customHeight="true">
      <c r="A40" t="s" s="4">
        <v>427</v>
      </c>
      <c r="B40" t="s" s="4">
        <v>1039</v>
      </c>
      <c r="C40" t="s" s="4">
        <v>1031</v>
      </c>
    </row>
    <row r="41" ht="45.0" customHeight="true">
      <c r="A41" t="s" s="4">
        <v>431</v>
      </c>
      <c r="B41" t="s" s="4">
        <v>1040</v>
      </c>
      <c r="C41" t="s" s="4">
        <v>1031</v>
      </c>
    </row>
    <row r="42" ht="45.0" customHeight="true">
      <c r="A42" t="s" s="4">
        <v>435</v>
      </c>
      <c r="B42" t="s" s="4">
        <v>1041</v>
      </c>
      <c r="C42" t="s" s="4">
        <v>1031</v>
      </c>
    </row>
    <row r="43" ht="45.0" customHeight="true">
      <c r="A43" t="s" s="4">
        <v>439</v>
      </c>
      <c r="B43" t="s" s="4">
        <v>1042</v>
      </c>
      <c r="C43" t="s" s="4">
        <v>1031</v>
      </c>
    </row>
    <row r="44" ht="45.0" customHeight="true">
      <c r="A44" t="s" s="4">
        <v>443</v>
      </c>
      <c r="B44" t="s" s="4">
        <v>1043</v>
      </c>
      <c r="C44" t="s" s="4">
        <v>80</v>
      </c>
    </row>
    <row r="45" ht="45.0" customHeight="true">
      <c r="A45" t="s" s="4">
        <v>446</v>
      </c>
      <c r="B45" t="s" s="4">
        <v>1044</v>
      </c>
      <c r="C45" t="s" s="4">
        <v>1028</v>
      </c>
    </row>
    <row r="46" ht="45.0" customHeight="true">
      <c r="A46" t="s" s="4">
        <v>449</v>
      </c>
      <c r="B46" t="s" s="4">
        <v>1045</v>
      </c>
      <c r="C46" t="s" s="4">
        <v>368</v>
      </c>
    </row>
    <row r="47" ht="45.0" customHeight="true">
      <c r="A47" t="s" s="4">
        <v>476</v>
      </c>
      <c r="B47" t="s" s="4">
        <v>1046</v>
      </c>
      <c r="C47" t="s" s="4">
        <v>1018</v>
      </c>
    </row>
    <row r="48" ht="45.0" customHeight="true">
      <c r="A48" t="s" s="4">
        <v>479</v>
      </c>
      <c r="B48" t="s" s="4">
        <v>1047</v>
      </c>
      <c r="C48" t="s" s="4">
        <v>1018</v>
      </c>
    </row>
    <row r="49" ht="45.0" customHeight="true">
      <c r="A49" t="s" s="4">
        <v>481</v>
      </c>
      <c r="B49" t="s" s="4">
        <v>1048</v>
      </c>
      <c r="C49" t="s" s="4">
        <v>1018</v>
      </c>
    </row>
    <row r="50" ht="45.0" customHeight="true">
      <c r="A50" t="s" s="4">
        <v>483</v>
      </c>
      <c r="B50" t="s" s="4">
        <v>1049</v>
      </c>
      <c r="C50" t="s" s="4">
        <v>1018</v>
      </c>
    </row>
    <row r="51" ht="45.0" customHeight="true">
      <c r="A51" t="s" s="4">
        <v>485</v>
      </c>
      <c r="B51" t="s" s="4">
        <v>1050</v>
      </c>
      <c r="C51" t="s" s="4">
        <v>1018</v>
      </c>
    </row>
    <row r="52" ht="45.0" customHeight="true">
      <c r="A52" t="s" s="4">
        <v>487</v>
      </c>
      <c r="B52" t="s" s="4">
        <v>1051</v>
      </c>
      <c r="C52" t="s" s="4">
        <v>1018</v>
      </c>
    </row>
    <row r="53" ht="45.0" customHeight="true">
      <c r="A53" t="s" s="4">
        <v>489</v>
      </c>
      <c r="B53" t="s" s="4">
        <v>1052</v>
      </c>
      <c r="C53" t="s" s="4">
        <v>1018</v>
      </c>
    </row>
    <row r="54" ht="45.0" customHeight="true">
      <c r="A54" t="s" s="4">
        <v>504</v>
      </c>
      <c r="B54" t="s" s="4">
        <v>1053</v>
      </c>
      <c r="C54" t="s" s="4">
        <v>1054</v>
      </c>
    </row>
    <row r="55" ht="45.0" customHeight="true">
      <c r="A55" t="s" s="4">
        <v>540</v>
      </c>
      <c r="B55" t="s" s="4">
        <v>1055</v>
      </c>
      <c r="C55" t="s" s="4">
        <v>1009</v>
      </c>
    </row>
    <row r="56" ht="45.0" customHeight="true">
      <c r="A56" t="s" s="4">
        <v>542</v>
      </c>
      <c r="B56" t="s" s="4">
        <v>1056</v>
      </c>
      <c r="C56" t="s" s="4">
        <v>1009</v>
      </c>
    </row>
    <row r="57" ht="45.0" customHeight="true">
      <c r="A57" t="s" s="4">
        <v>544</v>
      </c>
      <c r="B57" t="s" s="4">
        <v>1057</v>
      </c>
      <c r="C57" t="s" s="4">
        <v>1009</v>
      </c>
    </row>
    <row r="58" ht="45.0" customHeight="true">
      <c r="A58" t="s" s="4">
        <v>546</v>
      </c>
      <c r="B58" t="s" s="4">
        <v>1058</v>
      </c>
      <c r="C58" t="s" s="4">
        <v>1009</v>
      </c>
    </row>
    <row r="59" ht="45.0" customHeight="true">
      <c r="A59" t="s" s="4">
        <v>548</v>
      </c>
      <c r="B59" t="s" s="4">
        <v>1059</v>
      </c>
      <c r="C59" t="s" s="4">
        <v>1009</v>
      </c>
    </row>
    <row r="60" ht="45.0" customHeight="true">
      <c r="A60" t="s" s="4">
        <v>550</v>
      </c>
      <c r="B60" t="s" s="4">
        <v>1060</v>
      </c>
      <c r="C60" t="s" s="4">
        <v>1009</v>
      </c>
    </row>
    <row r="61" ht="45.0" customHeight="true">
      <c r="A61" t="s" s="4">
        <v>552</v>
      </c>
      <c r="B61" t="s" s="4">
        <v>1061</v>
      </c>
      <c r="C61" t="s" s="4">
        <v>1009</v>
      </c>
    </row>
    <row r="62" ht="45.0" customHeight="true">
      <c r="A62" t="s" s="4">
        <v>554</v>
      </c>
      <c r="B62" t="s" s="4">
        <v>1062</v>
      </c>
      <c r="C62" t="s" s="4">
        <v>1009</v>
      </c>
    </row>
    <row r="63" ht="45.0" customHeight="true">
      <c r="A63" t="s" s="4">
        <v>563</v>
      </c>
      <c r="B63" t="s" s="4">
        <v>1063</v>
      </c>
      <c r="C63" t="s" s="4">
        <v>1018</v>
      </c>
    </row>
    <row r="64" ht="45.0" customHeight="true">
      <c r="A64" t="s" s="4">
        <v>587</v>
      </c>
      <c r="B64" t="s" s="4">
        <v>1064</v>
      </c>
      <c r="C64" t="s" s="4">
        <v>1018</v>
      </c>
    </row>
    <row r="65" ht="45.0" customHeight="true">
      <c r="A65" t="s" s="4">
        <v>590</v>
      </c>
      <c r="B65" t="s" s="4">
        <v>1065</v>
      </c>
      <c r="C65" t="s" s="4">
        <v>1018</v>
      </c>
    </row>
    <row r="66" ht="45.0" customHeight="true">
      <c r="A66" t="s" s="4">
        <v>592</v>
      </c>
      <c r="B66" t="s" s="4">
        <v>1066</v>
      </c>
      <c r="C66" t="s" s="4">
        <v>1018</v>
      </c>
    </row>
    <row r="67" ht="45.0" customHeight="true">
      <c r="A67" t="s" s="4">
        <v>594</v>
      </c>
      <c r="B67" t="s" s="4">
        <v>1067</v>
      </c>
      <c r="C67" t="s" s="4">
        <v>1018</v>
      </c>
    </row>
    <row r="68" ht="45.0" customHeight="true">
      <c r="A68" t="s" s="4">
        <v>596</v>
      </c>
      <c r="B68" t="s" s="4">
        <v>1068</v>
      </c>
      <c r="C68" t="s" s="4">
        <v>1018</v>
      </c>
    </row>
    <row r="69" ht="45.0" customHeight="true">
      <c r="A69" t="s" s="4">
        <v>598</v>
      </c>
      <c r="B69" t="s" s="4">
        <v>1069</v>
      </c>
      <c r="C69" t="s" s="4">
        <v>1018</v>
      </c>
    </row>
    <row r="70" ht="45.0" customHeight="true">
      <c r="A70" t="s" s="4">
        <v>600</v>
      </c>
      <c r="B70" t="s" s="4">
        <v>1070</v>
      </c>
      <c r="C70" t="s" s="4">
        <v>1018</v>
      </c>
    </row>
    <row r="71" ht="45.0" customHeight="true">
      <c r="A71" t="s" s="4">
        <v>602</v>
      </c>
      <c r="B71" t="s" s="4">
        <v>1071</v>
      </c>
      <c r="C71" t="s" s="4">
        <v>120</v>
      </c>
    </row>
    <row r="72" ht="45.0" customHeight="true">
      <c r="A72" t="s" s="4">
        <v>604</v>
      </c>
      <c r="B72" t="s" s="4">
        <v>1072</v>
      </c>
      <c r="C72" t="s" s="4">
        <v>120</v>
      </c>
    </row>
    <row r="73" ht="45.0" customHeight="true">
      <c r="A73" t="s" s="4">
        <v>606</v>
      </c>
      <c r="B73" t="s" s="4">
        <v>1073</v>
      </c>
      <c r="C73" t="s" s="4">
        <v>120</v>
      </c>
    </row>
    <row r="74" ht="45.0" customHeight="true">
      <c r="A74" t="s" s="4">
        <v>609</v>
      </c>
      <c r="B74" t="s" s="4">
        <v>1074</v>
      </c>
      <c r="C74" t="s" s="4">
        <v>120</v>
      </c>
    </row>
    <row r="75" ht="45.0" customHeight="true">
      <c r="A75" t="s" s="4">
        <v>615</v>
      </c>
      <c r="B75" t="s" s="4">
        <v>1075</v>
      </c>
      <c r="C75" t="s" s="4">
        <v>1054</v>
      </c>
    </row>
    <row r="76" ht="45.0" customHeight="true">
      <c r="A76" t="s" s="4">
        <v>644</v>
      </c>
      <c r="B76" t="s" s="4">
        <v>1076</v>
      </c>
      <c r="C76" t="s" s="4">
        <v>251</v>
      </c>
    </row>
    <row r="77" ht="45.0" customHeight="true">
      <c r="A77" t="s" s="4">
        <v>651</v>
      </c>
      <c r="B77" t="s" s="4">
        <v>1077</v>
      </c>
      <c r="C77" t="s" s="4">
        <v>1028</v>
      </c>
    </row>
    <row r="78" ht="45.0" customHeight="true">
      <c r="A78" t="s" s="4">
        <v>654</v>
      </c>
      <c r="B78" t="s" s="4">
        <v>1078</v>
      </c>
      <c r="C78" t="s" s="4">
        <v>1009</v>
      </c>
    </row>
    <row r="79" ht="45.0" customHeight="true">
      <c r="A79" t="s" s="4">
        <v>657</v>
      </c>
      <c r="B79" t="s" s="4">
        <v>1079</v>
      </c>
      <c r="C79" t="s" s="4">
        <v>1009</v>
      </c>
    </row>
    <row r="80" ht="45.0" customHeight="true">
      <c r="A80" t="s" s="4">
        <v>659</v>
      </c>
      <c r="B80" t="s" s="4">
        <v>1080</v>
      </c>
      <c r="C80" t="s" s="4">
        <v>1009</v>
      </c>
    </row>
    <row r="81" ht="45.0" customHeight="true">
      <c r="A81" t="s" s="4">
        <v>661</v>
      </c>
      <c r="B81" t="s" s="4">
        <v>1081</v>
      </c>
      <c r="C81" t="s" s="4">
        <v>1009</v>
      </c>
    </row>
    <row r="82" ht="45.0" customHeight="true">
      <c r="A82" t="s" s="4">
        <v>663</v>
      </c>
      <c r="B82" t="s" s="4">
        <v>1082</v>
      </c>
      <c r="C82" t="s" s="4">
        <v>1009</v>
      </c>
    </row>
    <row r="83" ht="45.0" customHeight="true">
      <c r="A83" t="s" s="4">
        <v>665</v>
      </c>
      <c r="B83" t="s" s="4">
        <v>1083</v>
      </c>
      <c r="C83" t="s" s="4">
        <v>1009</v>
      </c>
    </row>
    <row r="84" ht="45.0" customHeight="true">
      <c r="A84" t="s" s="4">
        <v>667</v>
      </c>
      <c r="B84" t="s" s="4">
        <v>1084</v>
      </c>
      <c r="C84" t="s" s="4">
        <v>1009</v>
      </c>
    </row>
    <row r="85" ht="45.0" customHeight="true">
      <c r="A85" t="s" s="4">
        <v>669</v>
      </c>
      <c r="B85" t="s" s="4">
        <v>1085</v>
      </c>
      <c r="C85" t="s" s="4">
        <v>1009</v>
      </c>
    </row>
    <row r="86" ht="45.0" customHeight="true">
      <c r="A86" t="s" s="4">
        <v>672</v>
      </c>
      <c r="B86" t="s" s="4">
        <v>1086</v>
      </c>
      <c r="C86" t="s" s="4">
        <v>368</v>
      </c>
    </row>
    <row r="87" ht="45.0" customHeight="true">
      <c r="A87" t="s" s="4">
        <v>677</v>
      </c>
      <c r="B87" t="s" s="4">
        <v>1087</v>
      </c>
      <c r="C87" t="s" s="4">
        <v>368</v>
      </c>
    </row>
    <row r="88" ht="45.0" customHeight="true">
      <c r="A88" t="s" s="4">
        <v>679</v>
      </c>
      <c r="B88" t="s" s="4">
        <v>1088</v>
      </c>
      <c r="C88" t="s" s="4">
        <v>368</v>
      </c>
    </row>
    <row r="89" ht="45.0" customHeight="true">
      <c r="A89" t="s" s="4">
        <v>681</v>
      </c>
      <c r="B89" t="s" s="4">
        <v>1089</v>
      </c>
      <c r="C89" t="s" s="4">
        <v>1090</v>
      </c>
    </row>
    <row r="90" ht="45.0" customHeight="true">
      <c r="A90" t="s" s="4">
        <v>684</v>
      </c>
      <c r="B90" t="s" s="4">
        <v>1091</v>
      </c>
      <c r="C90" t="s" s="4">
        <v>1090</v>
      </c>
    </row>
    <row r="91" ht="45.0" customHeight="true">
      <c r="A91" t="s" s="4">
        <v>686</v>
      </c>
      <c r="B91" t="s" s="4">
        <v>1092</v>
      </c>
      <c r="C91" t="s" s="4">
        <v>1090</v>
      </c>
    </row>
    <row r="92" ht="45.0" customHeight="true">
      <c r="A92" t="s" s="4">
        <v>688</v>
      </c>
      <c r="B92" t="s" s="4">
        <v>1093</v>
      </c>
      <c r="C92" t="s" s="4">
        <v>1090</v>
      </c>
    </row>
    <row r="93" ht="45.0" customHeight="true">
      <c r="A93" t="s" s="4">
        <v>690</v>
      </c>
      <c r="B93" t="s" s="4">
        <v>1094</v>
      </c>
      <c r="C93" t="s" s="4">
        <v>1090</v>
      </c>
    </row>
    <row r="94" ht="45.0" customHeight="true">
      <c r="A94" t="s" s="4">
        <v>692</v>
      </c>
      <c r="B94" t="s" s="4">
        <v>1095</v>
      </c>
      <c r="C94" t="s" s="4">
        <v>1090</v>
      </c>
    </row>
    <row r="95" ht="45.0" customHeight="true">
      <c r="A95" t="s" s="4">
        <v>694</v>
      </c>
      <c r="B95" t="s" s="4">
        <v>1096</v>
      </c>
      <c r="C95" t="s" s="4">
        <v>80</v>
      </c>
    </row>
  </sheetData>
  <pageMargins bottom="0.75" footer="0.3" header="0.3" left="0.7" right="0.7" top="0.75"/>
</worksheet>
</file>

<file path=xl/worksheets/sheet7.xml><?xml version="1.0" encoding="utf-8"?>
<worksheet xmlns="http://schemas.openxmlformats.org/spreadsheetml/2006/main">
  <dimension ref="A1:S80"/>
  <sheetViews>
    <sheetView workbookViewId="0"/>
  </sheetViews>
  <sheetFormatPr defaultRowHeight="15.0"/>
  <cols>
    <col min="3" max="3" width="33.17578125" customWidth="true" bestFit="true"/>
    <col min="4" max="4" width="42.015625" customWidth="true" bestFit="true"/>
    <col min="5" max="5" width="28.859375" customWidth="true" bestFit="true"/>
    <col min="6" max="6" width="26.5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1.71875" customWidth="true" bestFit="true"/>
    <col min="1" max="1" width="8.37109375" customWidth="true" bestFit="true"/>
    <col min="2" max="2" width="30.11328125" customWidth="true" bestFit="true"/>
  </cols>
  <sheetData>
    <row r="1" hidden="true">
      <c r="B1"/>
      <c r="C1" t="s">
        <v>6</v>
      </c>
      <c r="D1" t="s">
        <v>8</v>
      </c>
      <c r="E1" t="s">
        <v>527</v>
      </c>
      <c r="F1" t="s">
        <v>8</v>
      </c>
      <c r="G1" t="s">
        <v>8</v>
      </c>
      <c r="H1" t="s">
        <v>8</v>
      </c>
      <c r="I1" t="s">
        <v>527</v>
      </c>
      <c r="J1" t="s">
        <v>8</v>
      </c>
      <c r="K1" t="s">
        <v>8</v>
      </c>
      <c r="L1" t="s">
        <v>8</v>
      </c>
      <c r="M1" t="s">
        <v>8</v>
      </c>
      <c r="N1" t="s">
        <v>8</v>
      </c>
      <c r="O1" t="s">
        <v>8</v>
      </c>
      <c r="P1" t="s">
        <v>527</v>
      </c>
      <c r="Q1" t="s">
        <v>8</v>
      </c>
      <c r="R1" t="s">
        <v>8</v>
      </c>
    </row>
    <row r="2" hidden="true">
      <c r="B2"/>
      <c r="C2" t="s">
        <v>1097</v>
      </c>
      <c r="D2" t="s">
        <v>1098</v>
      </c>
      <c r="E2" t="s">
        <v>1099</v>
      </c>
      <c r="F2" t="s">
        <v>1100</v>
      </c>
      <c r="G2" t="s">
        <v>1101</v>
      </c>
      <c r="H2" t="s">
        <v>1102</v>
      </c>
      <c r="I2" t="s">
        <v>1103</v>
      </c>
      <c r="J2" t="s">
        <v>1104</v>
      </c>
      <c r="K2" t="s">
        <v>1105</v>
      </c>
      <c r="L2" t="s">
        <v>1106</v>
      </c>
      <c r="M2" t="s">
        <v>1107</v>
      </c>
      <c r="N2" t="s">
        <v>1108</v>
      </c>
      <c r="O2" t="s">
        <v>1109</v>
      </c>
      <c r="P2" t="s">
        <v>1110</v>
      </c>
      <c r="Q2" t="s">
        <v>1111</v>
      </c>
      <c r="R2" t="s">
        <v>1112</v>
      </c>
    </row>
    <row r="3">
      <c r="A3" t="s" s="1">
        <v>714</v>
      </c>
      <c r="B3" s="1"/>
      <c r="C3" t="s" s="1">
        <v>1113</v>
      </c>
      <c r="D3" t="s" s="1">
        <v>1114</v>
      </c>
      <c r="E3" t="s" s="1">
        <v>1115</v>
      </c>
      <c r="F3" t="s" s="1">
        <v>1116</v>
      </c>
      <c r="G3" t="s" s="1">
        <v>718</v>
      </c>
      <c r="H3" t="s" s="1">
        <v>1117</v>
      </c>
      <c r="I3" t="s" s="1">
        <v>1118</v>
      </c>
      <c r="J3" t="s" s="1">
        <v>1119</v>
      </c>
      <c r="K3" t="s" s="1">
        <v>722</v>
      </c>
      <c r="L3" t="s" s="1">
        <v>723</v>
      </c>
      <c r="M3" t="s" s="1">
        <v>1120</v>
      </c>
      <c r="N3" t="s" s="1">
        <v>1121</v>
      </c>
      <c r="O3" t="s" s="1">
        <v>726</v>
      </c>
      <c r="P3" t="s" s="1">
        <v>1122</v>
      </c>
      <c r="Q3" t="s" s="1">
        <v>1123</v>
      </c>
      <c r="R3" t="s" s="1">
        <v>729</v>
      </c>
    </row>
    <row r="4" ht="45.0" customHeight="true">
      <c r="A4" t="s" s="4">
        <v>79</v>
      </c>
      <c r="B4" t="s" s="4">
        <v>1124</v>
      </c>
      <c r="C4" t="s" s="4">
        <v>1125</v>
      </c>
      <c r="D4" t="s" s="4">
        <v>746</v>
      </c>
      <c r="E4" t="s" s="4">
        <v>734</v>
      </c>
      <c r="F4" t="s" s="4">
        <v>735</v>
      </c>
      <c r="G4" t="s" s="4">
        <v>736</v>
      </c>
      <c r="H4" t="s" s="4">
        <v>511</v>
      </c>
      <c r="I4" t="s" s="4">
        <v>737</v>
      </c>
      <c r="J4" t="s" s="4">
        <v>738</v>
      </c>
      <c r="K4" t="s" s="4">
        <v>6</v>
      </c>
      <c r="L4" t="s" s="4">
        <v>739</v>
      </c>
      <c r="M4" t="s" s="4">
        <v>740</v>
      </c>
      <c r="N4" t="s" s="4">
        <v>739</v>
      </c>
      <c r="O4" t="s" s="4">
        <v>741</v>
      </c>
      <c r="P4" t="s" s="4">
        <v>742</v>
      </c>
      <c r="Q4" t="s" s="4">
        <v>743</v>
      </c>
      <c r="R4" t="s" s="4">
        <v>744</v>
      </c>
    </row>
    <row r="5" ht="45.0" customHeight="true">
      <c r="A5" t="s" s="4">
        <v>94</v>
      </c>
      <c r="B5" t="s" s="4">
        <v>1126</v>
      </c>
      <c r="C5" t="s" s="4">
        <v>1127</v>
      </c>
      <c r="D5" t="s" s="4">
        <v>746</v>
      </c>
      <c r="E5" t="s" s="4">
        <v>734</v>
      </c>
      <c r="F5" t="s" s="4">
        <v>1128</v>
      </c>
      <c r="G5" t="s" s="4">
        <v>1129</v>
      </c>
      <c r="H5" t="s" s="4">
        <v>511</v>
      </c>
      <c r="I5" t="s" s="4">
        <v>737</v>
      </c>
      <c r="J5" t="s" s="4">
        <v>738</v>
      </c>
      <c r="K5" t="s" s="4">
        <v>6</v>
      </c>
      <c r="L5" t="s" s="4">
        <v>739</v>
      </c>
      <c r="M5" t="s" s="4">
        <v>740</v>
      </c>
      <c r="N5" t="s" s="4">
        <v>739</v>
      </c>
      <c r="O5" t="s" s="4">
        <v>741</v>
      </c>
      <c r="P5" t="s" s="4">
        <v>742</v>
      </c>
      <c r="Q5" t="s" s="4">
        <v>743</v>
      </c>
      <c r="R5" t="s" s="4">
        <v>744</v>
      </c>
    </row>
    <row r="6" ht="45.0" customHeight="true">
      <c r="A6" t="s" s="4">
        <v>101</v>
      </c>
      <c r="B6" t="s" s="4">
        <v>1130</v>
      </c>
      <c r="C6" t="s" s="4">
        <v>1131</v>
      </c>
      <c r="D6" t="s" s="4">
        <v>746</v>
      </c>
      <c r="E6" t="s" s="4">
        <v>734</v>
      </c>
      <c r="F6" t="s" s="4">
        <v>735</v>
      </c>
      <c r="G6" t="s" s="4">
        <v>736</v>
      </c>
      <c r="H6" t="s" s="4">
        <v>511</v>
      </c>
      <c r="I6" t="s" s="4">
        <v>737</v>
      </c>
      <c r="J6" t="s" s="4">
        <v>738</v>
      </c>
      <c r="K6" t="s" s="4">
        <v>6</v>
      </c>
      <c r="L6" t="s" s="4">
        <v>739</v>
      </c>
      <c r="M6" t="s" s="4">
        <v>740</v>
      </c>
      <c r="N6" t="s" s="4">
        <v>739</v>
      </c>
      <c r="O6" t="s" s="4">
        <v>741</v>
      </c>
      <c r="P6" t="s" s="4">
        <v>742</v>
      </c>
      <c r="Q6" t="s" s="4">
        <v>743</v>
      </c>
      <c r="R6" t="s" s="4">
        <v>744</v>
      </c>
    </row>
    <row r="7" ht="45.0" customHeight="true">
      <c r="A7" t="s" s="4">
        <v>112</v>
      </c>
      <c r="B7" t="s" s="4">
        <v>1132</v>
      </c>
      <c r="C7" t="s" s="4">
        <v>756</v>
      </c>
      <c r="D7" t="s" s="4">
        <v>757</v>
      </c>
      <c r="E7" t="s" s="4">
        <v>734</v>
      </c>
      <c r="F7" t="s" s="4">
        <v>1133</v>
      </c>
      <c r="G7" t="s" s="4">
        <v>736</v>
      </c>
      <c r="H7" t="s" s="4">
        <v>113</v>
      </c>
      <c r="I7" t="s" s="4">
        <v>737</v>
      </c>
      <c r="J7" t="s" s="4">
        <v>752</v>
      </c>
      <c r="K7" t="s" s="4">
        <v>753</v>
      </c>
      <c r="L7" t="s" s="4">
        <v>754</v>
      </c>
      <c r="M7" t="s" s="4">
        <v>755</v>
      </c>
      <c r="N7" t="s" s="4">
        <v>754</v>
      </c>
      <c r="O7" t="s" s="4">
        <v>741</v>
      </c>
      <c r="P7" t="s" s="4">
        <v>742</v>
      </c>
      <c r="Q7" t="s" s="4">
        <v>743</v>
      </c>
      <c r="R7" t="s" s="4">
        <v>113</v>
      </c>
    </row>
    <row r="8" ht="45.0" customHeight="true">
      <c r="A8" t="s" s="4">
        <v>134</v>
      </c>
      <c r="B8" t="s" s="4">
        <v>1134</v>
      </c>
      <c r="C8" t="s" s="4">
        <v>764</v>
      </c>
      <c r="D8" t="s" s="4">
        <v>765</v>
      </c>
      <c r="E8" t="s" s="4">
        <v>734</v>
      </c>
      <c r="F8" t="s" s="4">
        <v>1135</v>
      </c>
      <c r="G8" t="s" s="4">
        <v>736</v>
      </c>
      <c r="H8" t="s" s="4">
        <v>6</v>
      </c>
      <c r="I8" t="s" s="4">
        <v>737</v>
      </c>
      <c r="J8" t="s" s="4">
        <v>738</v>
      </c>
      <c r="K8" t="s" s="4">
        <v>762</v>
      </c>
      <c r="L8" t="s" s="4">
        <v>739</v>
      </c>
      <c r="M8" t="s" s="4">
        <v>762</v>
      </c>
      <c r="N8" t="s" s="4">
        <v>739</v>
      </c>
      <c r="O8" t="s" s="4">
        <v>741</v>
      </c>
      <c r="P8" t="s" s="4">
        <v>742</v>
      </c>
      <c r="Q8" t="s" s="4">
        <v>743</v>
      </c>
      <c r="R8" t="s" s="4">
        <v>138</v>
      </c>
    </row>
    <row r="9" ht="45.0" customHeight="true">
      <c r="A9" t="s" s="4">
        <v>143</v>
      </c>
      <c r="B9" t="s" s="4">
        <v>1136</v>
      </c>
      <c r="C9" t="s" s="4">
        <v>764</v>
      </c>
      <c r="D9" t="s" s="4">
        <v>765</v>
      </c>
      <c r="E9" t="s" s="4">
        <v>734</v>
      </c>
      <c r="F9" t="s" s="4">
        <v>1135</v>
      </c>
      <c r="G9" t="s" s="4">
        <v>736</v>
      </c>
      <c r="H9" t="s" s="4">
        <v>6</v>
      </c>
      <c r="I9" t="s" s="4">
        <v>737</v>
      </c>
      <c r="J9" t="s" s="4">
        <v>738</v>
      </c>
      <c r="K9" t="s" s="4">
        <v>762</v>
      </c>
      <c r="L9" t="s" s="4">
        <v>739</v>
      </c>
      <c r="M9" t="s" s="4">
        <v>762</v>
      </c>
      <c r="N9" t="s" s="4">
        <v>739</v>
      </c>
      <c r="O9" t="s" s="4">
        <v>741</v>
      </c>
      <c r="P9" t="s" s="4">
        <v>742</v>
      </c>
      <c r="Q9" t="s" s="4">
        <v>743</v>
      </c>
      <c r="R9" t="s" s="4">
        <v>138</v>
      </c>
    </row>
    <row r="10" ht="45.0" customHeight="true">
      <c r="A10" t="s" s="4">
        <v>149</v>
      </c>
      <c r="B10" t="s" s="4">
        <v>1137</v>
      </c>
      <c r="C10" t="s" s="4">
        <v>764</v>
      </c>
      <c r="D10" t="s" s="4">
        <v>765</v>
      </c>
      <c r="E10" t="s" s="4">
        <v>734</v>
      </c>
      <c r="F10" t="s" s="4">
        <v>1135</v>
      </c>
      <c r="G10" t="s" s="4">
        <v>736</v>
      </c>
      <c r="H10" t="s" s="4">
        <v>6</v>
      </c>
      <c r="I10" t="s" s="4">
        <v>737</v>
      </c>
      <c r="J10" t="s" s="4">
        <v>738</v>
      </c>
      <c r="K10" t="s" s="4">
        <v>762</v>
      </c>
      <c r="L10" t="s" s="4">
        <v>739</v>
      </c>
      <c r="M10" t="s" s="4">
        <v>762</v>
      </c>
      <c r="N10" t="s" s="4">
        <v>739</v>
      </c>
      <c r="O10" t="s" s="4">
        <v>741</v>
      </c>
      <c r="P10" t="s" s="4">
        <v>742</v>
      </c>
      <c r="Q10" t="s" s="4">
        <v>743</v>
      </c>
      <c r="R10" t="s" s="4">
        <v>138</v>
      </c>
    </row>
    <row r="11" ht="45.0" customHeight="true">
      <c r="A11" t="s" s="4">
        <v>154</v>
      </c>
      <c r="B11" t="s" s="4">
        <v>1138</v>
      </c>
      <c r="C11" t="s" s="4">
        <v>764</v>
      </c>
      <c r="D11" t="s" s="4">
        <v>765</v>
      </c>
      <c r="E11" t="s" s="4">
        <v>734</v>
      </c>
      <c r="F11" t="s" s="4">
        <v>1135</v>
      </c>
      <c r="G11" t="s" s="4">
        <v>736</v>
      </c>
      <c r="H11" t="s" s="4">
        <v>6</v>
      </c>
      <c r="I11" t="s" s="4">
        <v>737</v>
      </c>
      <c r="J11" t="s" s="4">
        <v>738</v>
      </c>
      <c r="K11" t="s" s="4">
        <v>762</v>
      </c>
      <c r="L11" t="s" s="4">
        <v>739</v>
      </c>
      <c r="M11" t="s" s="4">
        <v>762</v>
      </c>
      <c r="N11" t="s" s="4">
        <v>739</v>
      </c>
      <c r="O11" t="s" s="4">
        <v>741</v>
      </c>
      <c r="P11" t="s" s="4">
        <v>742</v>
      </c>
      <c r="Q11" t="s" s="4">
        <v>743</v>
      </c>
      <c r="R11" t="s" s="4">
        <v>138</v>
      </c>
    </row>
    <row r="12" ht="45.0" customHeight="true">
      <c r="A12" t="s" s="4">
        <v>160</v>
      </c>
      <c r="B12" t="s" s="4">
        <v>1139</v>
      </c>
      <c r="C12" t="s" s="4">
        <v>764</v>
      </c>
      <c r="D12" t="s" s="4">
        <v>765</v>
      </c>
      <c r="E12" t="s" s="4">
        <v>734</v>
      </c>
      <c r="F12" t="s" s="4">
        <v>1135</v>
      </c>
      <c r="G12" t="s" s="4">
        <v>736</v>
      </c>
      <c r="H12" t="s" s="4">
        <v>6</v>
      </c>
      <c r="I12" t="s" s="4">
        <v>737</v>
      </c>
      <c r="J12" t="s" s="4">
        <v>738</v>
      </c>
      <c r="K12" t="s" s="4">
        <v>762</v>
      </c>
      <c r="L12" t="s" s="4">
        <v>739</v>
      </c>
      <c r="M12" t="s" s="4">
        <v>762</v>
      </c>
      <c r="N12" t="s" s="4">
        <v>739</v>
      </c>
      <c r="O12" t="s" s="4">
        <v>741</v>
      </c>
      <c r="P12" t="s" s="4">
        <v>742</v>
      </c>
      <c r="Q12" t="s" s="4">
        <v>743</v>
      </c>
      <c r="R12" t="s" s="4">
        <v>138</v>
      </c>
    </row>
    <row r="13" ht="45.0" customHeight="true">
      <c r="A13" t="s" s="4">
        <v>167</v>
      </c>
      <c r="B13" t="s" s="4">
        <v>1140</v>
      </c>
      <c r="C13" t="s" s="4">
        <v>764</v>
      </c>
      <c r="D13" t="s" s="4">
        <v>765</v>
      </c>
      <c r="E13" t="s" s="4">
        <v>734</v>
      </c>
      <c r="F13" t="s" s="4">
        <v>1135</v>
      </c>
      <c r="G13" t="s" s="4">
        <v>736</v>
      </c>
      <c r="H13" t="s" s="4">
        <v>6</v>
      </c>
      <c r="I13" t="s" s="4">
        <v>737</v>
      </c>
      <c r="J13" t="s" s="4">
        <v>738</v>
      </c>
      <c r="K13" t="s" s="4">
        <v>762</v>
      </c>
      <c r="L13" t="s" s="4">
        <v>739</v>
      </c>
      <c r="M13" t="s" s="4">
        <v>762</v>
      </c>
      <c r="N13" t="s" s="4">
        <v>739</v>
      </c>
      <c r="O13" t="s" s="4">
        <v>741</v>
      </c>
      <c r="P13" t="s" s="4">
        <v>742</v>
      </c>
      <c r="Q13" t="s" s="4">
        <v>743</v>
      </c>
      <c r="R13" t="s" s="4">
        <v>138</v>
      </c>
    </row>
    <row r="14" ht="45.0" customHeight="true">
      <c r="A14" t="s" s="4">
        <v>174</v>
      </c>
      <c r="B14" t="s" s="4">
        <v>1141</v>
      </c>
      <c r="C14" t="s" s="4">
        <v>764</v>
      </c>
      <c r="D14" t="s" s="4">
        <v>765</v>
      </c>
      <c r="E14" t="s" s="4">
        <v>734</v>
      </c>
      <c r="F14" t="s" s="4">
        <v>1135</v>
      </c>
      <c r="G14" t="s" s="4">
        <v>736</v>
      </c>
      <c r="H14" t="s" s="4">
        <v>6</v>
      </c>
      <c r="I14" t="s" s="4">
        <v>737</v>
      </c>
      <c r="J14" t="s" s="4">
        <v>738</v>
      </c>
      <c r="K14" t="s" s="4">
        <v>762</v>
      </c>
      <c r="L14" t="s" s="4">
        <v>739</v>
      </c>
      <c r="M14" t="s" s="4">
        <v>762</v>
      </c>
      <c r="N14" t="s" s="4">
        <v>739</v>
      </c>
      <c r="O14" t="s" s="4">
        <v>741</v>
      </c>
      <c r="P14" t="s" s="4">
        <v>742</v>
      </c>
      <c r="Q14" t="s" s="4">
        <v>743</v>
      </c>
      <c r="R14" t="s" s="4">
        <v>138</v>
      </c>
    </row>
    <row r="15" ht="45.0" customHeight="true">
      <c r="A15" t="s" s="4">
        <v>180</v>
      </c>
      <c r="B15" t="s" s="4">
        <v>1142</v>
      </c>
      <c r="C15" t="s" s="4">
        <v>764</v>
      </c>
      <c r="D15" t="s" s="4">
        <v>765</v>
      </c>
      <c r="E15" t="s" s="4">
        <v>734</v>
      </c>
      <c r="F15" t="s" s="4">
        <v>1135</v>
      </c>
      <c r="G15" t="s" s="4">
        <v>736</v>
      </c>
      <c r="H15" t="s" s="4">
        <v>6</v>
      </c>
      <c r="I15" t="s" s="4">
        <v>737</v>
      </c>
      <c r="J15" t="s" s="4">
        <v>738</v>
      </c>
      <c r="K15" t="s" s="4">
        <v>762</v>
      </c>
      <c r="L15" t="s" s="4">
        <v>739</v>
      </c>
      <c r="M15" t="s" s="4">
        <v>762</v>
      </c>
      <c r="N15" t="s" s="4">
        <v>739</v>
      </c>
      <c r="O15" t="s" s="4">
        <v>741</v>
      </c>
      <c r="P15" t="s" s="4">
        <v>742</v>
      </c>
      <c r="Q15" t="s" s="4">
        <v>743</v>
      </c>
      <c r="R15" t="s" s="4">
        <v>138</v>
      </c>
    </row>
    <row r="16" ht="45.0" customHeight="true">
      <c r="A16" t="s" s="4">
        <v>187</v>
      </c>
      <c r="B16" t="s" s="4">
        <v>1143</v>
      </c>
      <c r="C16" t="s" s="4">
        <v>764</v>
      </c>
      <c r="D16" t="s" s="4">
        <v>765</v>
      </c>
      <c r="E16" t="s" s="4">
        <v>734</v>
      </c>
      <c r="F16" t="s" s="4">
        <v>1135</v>
      </c>
      <c r="G16" t="s" s="4">
        <v>736</v>
      </c>
      <c r="H16" t="s" s="4">
        <v>6</v>
      </c>
      <c r="I16" t="s" s="4">
        <v>737</v>
      </c>
      <c r="J16" t="s" s="4">
        <v>738</v>
      </c>
      <c r="K16" t="s" s="4">
        <v>762</v>
      </c>
      <c r="L16" t="s" s="4">
        <v>739</v>
      </c>
      <c r="M16" t="s" s="4">
        <v>762</v>
      </c>
      <c r="N16" t="s" s="4">
        <v>739</v>
      </c>
      <c r="O16" t="s" s="4">
        <v>741</v>
      </c>
      <c r="P16" t="s" s="4">
        <v>742</v>
      </c>
      <c r="Q16" t="s" s="4">
        <v>743</v>
      </c>
      <c r="R16" t="s" s="4">
        <v>138</v>
      </c>
    </row>
    <row r="17" ht="45.0" customHeight="true">
      <c r="A17" t="s" s="4">
        <v>195</v>
      </c>
      <c r="B17" t="s" s="4">
        <v>1144</v>
      </c>
      <c r="C17" t="s" s="4">
        <v>1145</v>
      </c>
      <c r="D17" t="s" s="4">
        <v>780</v>
      </c>
      <c r="E17" t="s" s="4">
        <v>734</v>
      </c>
      <c r="F17" t="s" s="4">
        <v>1146</v>
      </c>
      <c r="G17" t="s" s="4">
        <v>736</v>
      </c>
      <c r="H17" t="s" s="4">
        <v>85</v>
      </c>
      <c r="I17" t="s" s="4">
        <v>776</v>
      </c>
      <c r="J17" t="s" s="4">
        <v>805</v>
      </c>
      <c r="K17" t="s" s="4">
        <v>777</v>
      </c>
      <c r="L17" t="s" s="4">
        <v>805</v>
      </c>
      <c r="M17" t="s" s="4">
        <v>755</v>
      </c>
      <c r="N17" t="s" s="4">
        <v>805</v>
      </c>
      <c r="O17" t="s" s="4">
        <v>778</v>
      </c>
      <c r="P17" t="s" s="4">
        <v>742</v>
      </c>
      <c r="Q17" t="s" s="4">
        <v>743</v>
      </c>
      <c r="R17" t="s" s="4">
        <v>85</v>
      </c>
    </row>
    <row r="18" ht="45.0" customHeight="true">
      <c r="A18" t="s" s="4">
        <v>208</v>
      </c>
      <c r="B18" t="s" s="4">
        <v>1147</v>
      </c>
      <c r="C18" t="s" s="4">
        <v>1145</v>
      </c>
      <c r="D18" t="s" s="4">
        <v>780</v>
      </c>
      <c r="E18" t="s" s="4">
        <v>734</v>
      </c>
      <c r="F18" t="s" s="4">
        <v>1146</v>
      </c>
      <c r="G18" t="s" s="4">
        <v>736</v>
      </c>
      <c r="H18" t="s" s="4">
        <v>85</v>
      </c>
      <c r="I18" t="s" s="4">
        <v>776</v>
      </c>
      <c r="J18" t="s" s="4">
        <v>805</v>
      </c>
      <c r="K18" t="s" s="4">
        <v>777</v>
      </c>
      <c r="L18" t="s" s="4">
        <v>805</v>
      </c>
      <c r="M18" t="s" s="4">
        <v>755</v>
      </c>
      <c r="N18" t="s" s="4">
        <v>805</v>
      </c>
      <c r="O18" t="s" s="4">
        <v>778</v>
      </c>
      <c r="P18" t="s" s="4">
        <v>742</v>
      </c>
      <c r="Q18" t="s" s="4">
        <v>743</v>
      </c>
      <c r="R18" t="s" s="4">
        <v>85</v>
      </c>
    </row>
    <row r="19" ht="45.0" customHeight="true">
      <c r="A19" t="s" s="4">
        <v>215</v>
      </c>
      <c r="B19" t="s" s="4">
        <v>1148</v>
      </c>
      <c r="C19" t="s" s="4">
        <v>1145</v>
      </c>
      <c r="D19" t="s" s="4">
        <v>780</v>
      </c>
      <c r="E19" t="s" s="4">
        <v>734</v>
      </c>
      <c r="F19" t="s" s="4">
        <v>1146</v>
      </c>
      <c r="G19" t="s" s="4">
        <v>736</v>
      </c>
      <c r="H19" t="s" s="4">
        <v>85</v>
      </c>
      <c r="I19" t="s" s="4">
        <v>776</v>
      </c>
      <c r="J19" t="s" s="4">
        <v>805</v>
      </c>
      <c r="K19" t="s" s="4">
        <v>777</v>
      </c>
      <c r="L19" t="s" s="4">
        <v>805</v>
      </c>
      <c r="M19" t="s" s="4">
        <v>755</v>
      </c>
      <c r="N19" t="s" s="4">
        <v>805</v>
      </c>
      <c r="O19" t="s" s="4">
        <v>778</v>
      </c>
      <c r="P19" t="s" s="4">
        <v>742</v>
      </c>
      <c r="Q19" t="s" s="4">
        <v>743</v>
      </c>
      <c r="R19" t="s" s="4">
        <v>85</v>
      </c>
    </row>
    <row r="20" ht="45.0" customHeight="true">
      <c r="A20" t="s" s="4">
        <v>220</v>
      </c>
      <c r="B20" t="s" s="4">
        <v>1149</v>
      </c>
      <c r="C20" t="s" s="4">
        <v>1145</v>
      </c>
      <c r="D20" t="s" s="4">
        <v>780</v>
      </c>
      <c r="E20" t="s" s="4">
        <v>734</v>
      </c>
      <c r="F20" t="s" s="4">
        <v>1146</v>
      </c>
      <c r="G20" t="s" s="4">
        <v>736</v>
      </c>
      <c r="H20" t="s" s="4">
        <v>85</v>
      </c>
      <c r="I20" t="s" s="4">
        <v>776</v>
      </c>
      <c r="J20" t="s" s="4">
        <v>805</v>
      </c>
      <c r="K20" t="s" s="4">
        <v>777</v>
      </c>
      <c r="L20" t="s" s="4">
        <v>805</v>
      </c>
      <c r="M20" t="s" s="4">
        <v>755</v>
      </c>
      <c r="N20" t="s" s="4">
        <v>805</v>
      </c>
      <c r="O20" t="s" s="4">
        <v>778</v>
      </c>
      <c r="P20" t="s" s="4">
        <v>742</v>
      </c>
      <c r="Q20" t="s" s="4">
        <v>743</v>
      </c>
      <c r="R20" t="s" s="4">
        <v>85</v>
      </c>
    </row>
    <row r="21" ht="45.0" customHeight="true">
      <c r="A21" t="s" s="4">
        <v>224</v>
      </c>
      <c r="B21" t="s" s="4">
        <v>1150</v>
      </c>
      <c r="C21" t="s" s="4">
        <v>1145</v>
      </c>
      <c r="D21" t="s" s="4">
        <v>780</v>
      </c>
      <c r="E21" t="s" s="4">
        <v>734</v>
      </c>
      <c r="F21" t="s" s="4">
        <v>1146</v>
      </c>
      <c r="G21" t="s" s="4">
        <v>736</v>
      </c>
      <c r="H21" t="s" s="4">
        <v>85</v>
      </c>
      <c r="I21" t="s" s="4">
        <v>776</v>
      </c>
      <c r="J21" t="s" s="4">
        <v>805</v>
      </c>
      <c r="K21" t="s" s="4">
        <v>777</v>
      </c>
      <c r="L21" t="s" s="4">
        <v>805</v>
      </c>
      <c r="M21" t="s" s="4">
        <v>755</v>
      </c>
      <c r="N21" t="s" s="4">
        <v>805</v>
      </c>
      <c r="O21" t="s" s="4">
        <v>778</v>
      </c>
      <c r="P21" t="s" s="4">
        <v>742</v>
      </c>
      <c r="Q21" t="s" s="4">
        <v>743</v>
      </c>
      <c r="R21" t="s" s="4">
        <v>85</v>
      </c>
    </row>
    <row r="22" ht="45.0" customHeight="true">
      <c r="A22" t="s" s="4">
        <v>230</v>
      </c>
      <c r="B22" t="s" s="4">
        <v>1151</v>
      </c>
      <c r="C22" t="s" s="4">
        <v>1145</v>
      </c>
      <c r="D22" t="s" s="4">
        <v>780</v>
      </c>
      <c r="E22" t="s" s="4">
        <v>734</v>
      </c>
      <c r="F22" t="s" s="4">
        <v>1146</v>
      </c>
      <c r="G22" t="s" s="4">
        <v>736</v>
      </c>
      <c r="H22" t="s" s="4">
        <v>85</v>
      </c>
      <c r="I22" t="s" s="4">
        <v>776</v>
      </c>
      <c r="J22" t="s" s="4">
        <v>805</v>
      </c>
      <c r="K22" t="s" s="4">
        <v>777</v>
      </c>
      <c r="L22" t="s" s="4">
        <v>805</v>
      </c>
      <c r="M22" t="s" s="4">
        <v>755</v>
      </c>
      <c r="N22" t="s" s="4">
        <v>805</v>
      </c>
      <c r="O22" t="s" s="4">
        <v>778</v>
      </c>
      <c r="P22" t="s" s="4">
        <v>742</v>
      </c>
      <c r="Q22" t="s" s="4">
        <v>743</v>
      </c>
      <c r="R22" t="s" s="4">
        <v>85</v>
      </c>
    </row>
    <row r="23" ht="45.0" customHeight="true">
      <c r="A23" t="s" s="4">
        <v>235</v>
      </c>
      <c r="B23" t="s" s="4">
        <v>1152</v>
      </c>
      <c r="C23" t="s" s="4">
        <v>1145</v>
      </c>
      <c r="D23" t="s" s="4">
        <v>780</v>
      </c>
      <c r="E23" t="s" s="4">
        <v>734</v>
      </c>
      <c r="F23" t="s" s="4">
        <v>1146</v>
      </c>
      <c r="G23" t="s" s="4">
        <v>736</v>
      </c>
      <c r="H23" t="s" s="4">
        <v>85</v>
      </c>
      <c r="I23" t="s" s="4">
        <v>776</v>
      </c>
      <c r="J23" t="s" s="4">
        <v>805</v>
      </c>
      <c r="K23" t="s" s="4">
        <v>777</v>
      </c>
      <c r="L23" t="s" s="4">
        <v>805</v>
      </c>
      <c r="M23" t="s" s="4">
        <v>755</v>
      </c>
      <c r="N23" t="s" s="4">
        <v>805</v>
      </c>
      <c r="O23" t="s" s="4">
        <v>778</v>
      </c>
      <c r="P23" t="s" s="4">
        <v>742</v>
      </c>
      <c r="Q23" t="s" s="4">
        <v>743</v>
      </c>
      <c r="R23" t="s" s="4">
        <v>85</v>
      </c>
    </row>
    <row r="24" ht="45.0" customHeight="true">
      <c r="A24" t="s" s="4">
        <v>241</v>
      </c>
      <c r="B24" t="s" s="4">
        <v>1153</v>
      </c>
      <c r="C24" t="s" s="4">
        <v>1145</v>
      </c>
      <c r="D24" t="s" s="4">
        <v>780</v>
      </c>
      <c r="E24" t="s" s="4">
        <v>734</v>
      </c>
      <c r="F24" t="s" s="4">
        <v>1146</v>
      </c>
      <c r="G24" t="s" s="4">
        <v>736</v>
      </c>
      <c r="H24" t="s" s="4">
        <v>85</v>
      </c>
      <c r="I24" t="s" s="4">
        <v>776</v>
      </c>
      <c r="J24" t="s" s="4">
        <v>805</v>
      </c>
      <c r="K24" t="s" s="4">
        <v>777</v>
      </c>
      <c r="L24" t="s" s="4">
        <v>805</v>
      </c>
      <c r="M24" t="s" s="4">
        <v>755</v>
      </c>
      <c r="N24" t="s" s="4">
        <v>805</v>
      </c>
      <c r="O24" t="s" s="4">
        <v>778</v>
      </c>
      <c r="P24" t="s" s="4">
        <v>742</v>
      </c>
      <c r="Q24" t="s" s="4">
        <v>743</v>
      </c>
      <c r="R24" t="s" s="4">
        <v>85</v>
      </c>
    </row>
    <row r="25" ht="45.0" customHeight="true">
      <c r="A25" t="s" s="4">
        <v>346</v>
      </c>
      <c r="B25" t="s" s="4">
        <v>1154</v>
      </c>
      <c r="C25" t="s" s="4">
        <v>1155</v>
      </c>
      <c r="D25" t="s" s="4">
        <v>809</v>
      </c>
      <c r="E25" t="s" s="4">
        <v>734</v>
      </c>
      <c r="F25" t="s" s="4">
        <v>1156</v>
      </c>
      <c r="G25" t="s" s="4">
        <v>882</v>
      </c>
      <c r="H25" t="s" s="4">
        <v>882</v>
      </c>
      <c r="I25" t="s" s="4">
        <v>776</v>
      </c>
      <c r="J25" t="s" s="4">
        <v>1157</v>
      </c>
      <c r="K25" t="s" s="4">
        <v>741</v>
      </c>
      <c r="L25" t="s" s="4">
        <v>805</v>
      </c>
      <c r="M25" t="s" s="4">
        <v>755</v>
      </c>
      <c r="N25" t="s" s="4">
        <v>805</v>
      </c>
      <c r="O25" t="s" s="4">
        <v>741</v>
      </c>
      <c r="P25" t="s" s="4">
        <v>742</v>
      </c>
      <c r="Q25" t="s" s="4">
        <v>806</v>
      </c>
      <c r="R25" t="s" s="4">
        <v>807</v>
      </c>
    </row>
    <row r="26" ht="45.0" customHeight="true">
      <c r="A26" t="s" s="4">
        <v>363</v>
      </c>
      <c r="B26" t="s" s="4">
        <v>1158</v>
      </c>
      <c r="C26" t="s" s="4">
        <v>812</v>
      </c>
      <c r="D26" t="s" s="4">
        <v>813</v>
      </c>
      <c r="E26" t="s" s="4">
        <v>734</v>
      </c>
      <c r="F26" t="s" s="4">
        <v>751</v>
      </c>
      <c r="G26" t="s" s="4">
        <v>736</v>
      </c>
      <c r="H26" t="s" s="4">
        <v>113</v>
      </c>
      <c r="I26" t="s" s="4">
        <v>737</v>
      </c>
      <c r="J26" t="s" s="4">
        <v>752</v>
      </c>
      <c r="K26" t="s" s="4">
        <v>753</v>
      </c>
      <c r="L26" t="s" s="4">
        <v>754</v>
      </c>
      <c r="M26" t="s" s="4">
        <v>755</v>
      </c>
      <c r="N26" t="s" s="4">
        <v>754</v>
      </c>
      <c r="O26" t="s" s="4">
        <v>741</v>
      </c>
      <c r="P26" t="s" s="4">
        <v>742</v>
      </c>
      <c r="Q26" t="s" s="4">
        <v>743</v>
      </c>
      <c r="R26" t="s" s="4">
        <v>113</v>
      </c>
    </row>
    <row r="27" ht="45.0" customHeight="true">
      <c r="A27" t="s" s="4">
        <v>370</v>
      </c>
      <c r="B27" t="s" s="4">
        <v>1159</v>
      </c>
      <c r="C27" t="s" s="4">
        <v>368</v>
      </c>
      <c r="D27" t="s" s="4">
        <v>368</v>
      </c>
      <c r="E27" t="s" s="4">
        <v>85</v>
      </c>
      <c r="F27" t="s" s="4">
        <v>368</v>
      </c>
      <c r="G27" t="s" s="4">
        <v>368</v>
      </c>
      <c r="H27" t="s" s="4">
        <v>368</v>
      </c>
      <c r="I27" t="s" s="4">
        <v>85</v>
      </c>
      <c r="J27" t="s" s="4">
        <v>368</v>
      </c>
      <c r="K27" t="s" s="4">
        <v>368</v>
      </c>
      <c r="L27" t="s" s="4">
        <v>368</v>
      </c>
      <c r="M27" t="s" s="4">
        <v>368</v>
      </c>
      <c r="N27" t="s" s="4">
        <v>368</v>
      </c>
      <c r="O27" t="s" s="4">
        <v>368</v>
      </c>
      <c r="P27" t="s" s="4">
        <v>85</v>
      </c>
      <c r="Q27" t="s" s="4">
        <v>368</v>
      </c>
      <c r="R27" t="s" s="4">
        <v>368</v>
      </c>
    </row>
    <row r="28" ht="45.0" customHeight="true">
      <c r="A28" t="s" s="4">
        <v>387</v>
      </c>
      <c r="B28" t="s" s="4">
        <v>1160</v>
      </c>
      <c r="C28" t="s" s="4">
        <v>819</v>
      </c>
      <c r="D28" t="s" s="4">
        <v>390</v>
      </c>
      <c r="E28" t="s" s="4">
        <v>734</v>
      </c>
      <c r="F28" t="s" s="4">
        <v>817</v>
      </c>
      <c r="G28" t="s" s="4">
        <v>736</v>
      </c>
      <c r="H28" t="s" s="4">
        <v>511</v>
      </c>
      <c r="I28" t="s" s="4">
        <v>737</v>
      </c>
      <c r="J28" t="s" s="4">
        <v>738</v>
      </c>
      <c r="K28" t="s" s="4">
        <v>6</v>
      </c>
      <c r="L28" t="s" s="4">
        <v>739</v>
      </c>
      <c r="M28" t="s" s="4">
        <v>740</v>
      </c>
      <c r="N28" t="s" s="4">
        <v>739</v>
      </c>
      <c r="O28" t="s" s="4">
        <v>741</v>
      </c>
      <c r="P28" t="s" s="4">
        <v>742</v>
      </c>
      <c r="Q28" t="s" s="4">
        <v>743</v>
      </c>
      <c r="R28" t="s" s="4">
        <v>818</v>
      </c>
    </row>
    <row r="29" ht="45.0" customHeight="true">
      <c r="A29" t="s" s="4">
        <v>396</v>
      </c>
      <c r="B29" t="s" s="4">
        <v>1161</v>
      </c>
      <c r="C29" t="s" s="4">
        <v>819</v>
      </c>
      <c r="D29" t="s" s="4">
        <v>390</v>
      </c>
      <c r="E29" t="s" s="4">
        <v>734</v>
      </c>
      <c r="F29" t="s" s="4">
        <v>817</v>
      </c>
      <c r="G29" t="s" s="4">
        <v>736</v>
      </c>
      <c r="H29" t="s" s="4">
        <v>511</v>
      </c>
      <c r="I29" t="s" s="4">
        <v>737</v>
      </c>
      <c r="J29" t="s" s="4">
        <v>738</v>
      </c>
      <c r="K29" t="s" s="4">
        <v>6</v>
      </c>
      <c r="L29" t="s" s="4">
        <v>739</v>
      </c>
      <c r="M29" t="s" s="4">
        <v>740</v>
      </c>
      <c r="N29" t="s" s="4">
        <v>739</v>
      </c>
      <c r="O29" t="s" s="4">
        <v>741</v>
      </c>
      <c r="P29" t="s" s="4">
        <v>742</v>
      </c>
      <c r="Q29" t="s" s="4">
        <v>743</v>
      </c>
      <c r="R29" t="s" s="4">
        <v>818</v>
      </c>
    </row>
    <row r="30" ht="45.0" customHeight="true">
      <c r="A30" t="s" s="4">
        <v>401</v>
      </c>
      <c r="B30" t="s" s="4">
        <v>1162</v>
      </c>
      <c r="C30" t="s" s="4">
        <v>819</v>
      </c>
      <c r="D30" t="s" s="4">
        <v>390</v>
      </c>
      <c r="E30" t="s" s="4">
        <v>734</v>
      </c>
      <c r="F30" t="s" s="4">
        <v>817</v>
      </c>
      <c r="G30" t="s" s="4">
        <v>736</v>
      </c>
      <c r="H30" t="s" s="4">
        <v>511</v>
      </c>
      <c r="I30" t="s" s="4">
        <v>737</v>
      </c>
      <c r="J30" t="s" s="4">
        <v>738</v>
      </c>
      <c r="K30" t="s" s="4">
        <v>6</v>
      </c>
      <c r="L30" t="s" s="4">
        <v>739</v>
      </c>
      <c r="M30" t="s" s="4">
        <v>740</v>
      </c>
      <c r="N30" t="s" s="4">
        <v>739</v>
      </c>
      <c r="O30" t="s" s="4">
        <v>741</v>
      </c>
      <c r="P30" t="s" s="4">
        <v>742</v>
      </c>
      <c r="Q30" t="s" s="4">
        <v>743</v>
      </c>
      <c r="R30" t="s" s="4">
        <v>818</v>
      </c>
    </row>
    <row r="31" ht="45.0" customHeight="true">
      <c r="A31" t="s" s="4">
        <v>405</v>
      </c>
      <c r="B31" t="s" s="4">
        <v>1163</v>
      </c>
      <c r="C31" t="s" s="4">
        <v>819</v>
      </c>
      <c r="D31" t="s" s="4">
        <v>390</v>
      </c>
      <c r="E31" t="s" s="4">
        <v>734</v>
      </c>
      <c r="F31" t="s" s="4">
        <v>817</v>
      </c>
      <c r="G31" t="s" s="4">
        <v>736</v>
      </c>
      <c r="H31" t="s" s="4">
        <v>511</v>
      </c>
      <c r="I31" t="s" s="4">
        <v>737</v>
      </c>
      <c r="J31" t="s" s="4">
        <v>738</v>
      </c>
      <c r="K31" t="s" s="4">
        <v>6</v>
      </c>
      <c r="L31" t="s" s="4">
        <v>739</v>
      </c>
      <c r="M31" t="s" s="4">
        <v>740</v>
      </c>
      <c r="N31" t="s" s="4">
        <v>739</v>
      </c>
      <c r="O31" t="s" s="4">
        <v>741</v>
      </c>
      <c r="P31" t="s" s="4">
        <v>742</v>
      </c>
      <c r="Q31" t="s" s="4">
        <v>743</v>
      </c>
      <c r="R31" t="s" s="4">
        <v>818</v>
      </c>
    </row>
    <row r="32" ht="45.0" customHeight="true">
      <c r="A32" t="s" s="4">
        <v>410</v>
      </c>
      <c r="B32" t="s" s="4">
        <v>1164</v>
      </c>
      <c r="C32" t="s" s="4">
        <v>819</v>
      </c>
      <c r="D32" t="s" s="4">
        <v>390</v>
      </c>
      <c r="E32" t="s" s="4">
        <v>734</v>
      </c>
      <c r="F32" t="s" s="4">
        <v>817</v>
      </c>
      <c r="G32" t="s" s="4">
        <v>736</v>
      </c>
      <c r="H32" t="s" s="4">
        <v>511</v>
      </c>
      <c r="I32" t="s" s="4">
        <v>737</v>
      </c>
      <c r="J32" t="s" s="4">
        <v>738</v>
      </c>
      <c r="K32" t="s" s="4">
        <v>6</v>
      </c>
      <c r="L32" t="s" s="4">
        <v>739</v>
      </c>
      <c r="M32" t="s" s="4">
        <v>740</v>
      </c>
      <c r="N32" t="s" s="4">
        <v>739</v>
      </c>
      <c r="O32" t="s" s="4">
        <v>741</v>
      </c>
      <c r="P32" t="s" s="4">
        <v>742</v>
      </c>
      <c r="Q32" t="s" s="4">
        <v>743</v>
      </c>
      <c r="R32" t="s" s="4">
        <v>818</v>
      </c>
    </row>
    <row r="33" ht="45.0" customHeight="true">
      <c r="A33" t="s" s="4">
        <v>414</v>
      </c>
      <c r="B33" t="s" s="4">
        <v>1165</v>
      </c>
      <c r="C33" t="s" s="4">
        <v>819</v>
      </c>
      <c r="D33" t="s" s="4">
        <v>390</v>
      </c>
      <c r="E33" t="s" s="4">
        <v>734</v>
      </c>
      <c r="F33" t="s" s="4">
        <v>817</v>
      </c>
      <c r="G33" t="s" s="4">
        <v>736</v>
      </c>
      <c r="H33" t="s" s="4">
        <v>511</v>
      </c>
      <c r="I33" t="s" s="4">
        <v>737</v>
      </c>
      <c r="J33" t="s" s="4">
        <v>738</v>
      </c>
      <c r="K33" t="s" s="4">
        <v>6</v>
      </c>
      <c r="L33" t="s" s="4">
        <v>739</v>
      </c>
      <c r="M33" t="s" s="4">
        <v>740</v>
      </c>
      <c r="N33" t="s" s="4">
        <v>739</v>
      </c>
      <c r="O33" t="s" s="4">
        <v>741</v>
      </c>
      <c r="P33" t="s" s="4">
        <v>742</v>
      </c>
      <c r="Q33" t="s" s="4">
        <v>743</v>
      </c>
      <c r="R33" t="s" s="4">
        <v>818</v>
      </c>
    </row>
    <row r="34" ht="45.0" customHeight="true">
      <c r="A34" t="s" s="4">
        <v>418</v>
      </c>
      <c r="B34" t="s" s="4">
        <v>1166</v>
      </c>
      <c r="C34" t="s" s="4">
        <v>819</v>
      </c>
      <c r="D34" t="s" s="4">
        <v>390</v>
      </c>
      <c r="E34" t="s" s="4">
        <v>734</v>
      </c>
      <c r="F34" t="s" s="4">
        <v>817</v>
      </c>
      <c r="G34" t="s" s="4">
        <v>736</v>
      </c>
      <c r="H34" t="s" s="4">
        <v>511</v>
      </c>
      <c r="I34" t="s" s="4">
        <v>737</v>
      </c>
      <c r="J34" t="s" s="4">
        <v>738</v>
      </c>
      <c r="K34" t="s" s="4">
        <v>6</v>
      </c>
      <c r="L34" t="s" s="4">
        <v>739</v>
      </c>
      <c r="M34" t="s" s="4">
        <v>740</v>
      </c>
      <c r="N34" t="s" s="4">
        <v>739</v>
      </c>
      <c r="O34" t="s" s="4">
        <v>741</v>
      </c>
      <c r="P34" t="s" s="4">
        <v>742</v>
      </c>
      <c r="Q34" t="s" s="4">
        <v>743</v>
      </c>
      <c r="R34" t="s" s="4">
        <v>818</v>
      </c>
    </row>
    <row r="35" ht="45.0" customHeight="true">
      <c r="A35" t="s" s="4">
        <v>423</v>
      </c>
      <c r="B35" t="s" s="4">
        <v>1167</v>
      </c>
      <c r="C35" t="s" s="4">
        <v>819</v>
      </c>
      <c r="D35" t="s" s="4">
        <v>390</v>
      </c>
      <c r="E35" t="s" s="4">
        <v>734</v>
      </c>
      <c r="F35" t="s" s="4">
        <v>817</v>
      </c>
      <c r="G35" t="s" s="4">
        <v>736</v>
      </c>
      <c r="H35" t="s" s="4">
        <v>511</v>
      </c>
      <c r="I35" t="s" s="4">
        <v>737</v>
      </c>
      <c r="J35" t="s" s="4">
        <v>738</v>
      </c>
      <c r="K35" t="s" s="4">
        <v>6</v>
      </c>
      <c r="L35" t="s" s="4">
        <v>739</v>
      </c>
      <c r="M35" t="s" s="4">
        <v>740</v>
      </c>
      <c r="N35" t="s" s="4">
        <v>739</v>
      </c>
      <c r="O35" t="s" s="4">
        <v>741</v>
      </c>
      <c r="P35" t="s" s="4">
        <v>742</v>
      </c>
      <c r="Q35" t="s" s="4">
        <v>743</v>
      </c>
      <c r="R35" t="s" s="4">
        <v>818</v>
      </c>
    </row>
    <row r="36" ht="45.0" customHeight="true">
      <c r="A36" t="s" s="4">
        <v>427</v>
      </c>
      <c r="B36" t="s" s="4">
        <v>1168</v>
      </c>
      <c r="C36" t="s" s="4">
        <v>819</v>
      </c>
      <c r="D36" t="s" s="4">
        <v>390</v>
      </c>
      <c r="E36" t="s" s="4">
        <v>734</v>
      </c>
      <c r="F36" t="s" s="4">
        <v>817</v>
      </c>
      <c r="G36" t="s" s="4">
        <v>736</v>
      </c>
      <c r="H36" t="s" s="4">
        <v>511</v>
      </c>
      <c r="I36" t="s" s="4">
        <v>737</v>
      </c>
      <c r="J36" t="s" s="4">
        <v>738</v>
      </c>
      <c r="K36" t="s" s="4">
        <v>6</v>
      </c>
      <c r="L36" t="s" s="4">
        <v>739</v>
      </c>
      <c r="M36" t="s" s="4">
        <v>740</v>
      </c>
      <c r="N36" t="s" s="4">
        <v>739</v>
      </c>
      <c r="O36" t="s" s="4">
        <v>741</v>
      </c>
      <c r="P36" t="s" s="4">
        <v>742</v>
      </c>
      <c r="Q36" t="s" s="4">
        <v>743</v>
      </c>
      <c r="R36" t="s" s="4">
        <v>818</v>
      </c>
    </row>
    <row r="37" ht="45.0" customHeight="true">
      <c r="A37" t="s" s="4">
        <v>431</v>
      </c>
      <c r="B37" t="s" s="4">
        <v>1169</v>
      </c>
      <c r="C37" t="s" s="4">
        <v>819</v>
      </c>
      <c r="D37" t="s" s="4">
        <v>390</v>
      </c>
      <c r="E37" t="s" s="4">
        <v>734</v>
      </c>
      <c r="F37" t="s" s="4">
        <v>817</v>
      </c>
      <c r="G37" t="s" s="4">
        <v>736</v>
      </c>
      <c r="H37" t="s" s="4">
        <v>511</v>
      </c>
      <c r="I37" t="s" s="4">
        <v>737</v>
      </c>
      <c r="J37" t="s" s="4">
        <v>738</v>
      </c>
      <c r="K37" t="s" s="4">
        <v>6</v>
      </c>
      <c r="L37" t="s" s="4">
        <v>739</v>
      </c>
      <c r="M37" t="s" s="4">
        <v>740</v>
      </c>
      <c r="N37" t="s" s="4">
        <v>739</v>
      </c>
      <c r="O37" t="s" s="4">
        <v>741</v>
      </c>
      <c r="P37" t="s" s="4">
        <v>742</v>
      </c>
      <c r="Q37" t="s" s="4">
        <v>743</v>
      </c>
      <c r="R37" t="s" s="4">
        <v>818</v>
      </c>
    </row>
    <row r="38" ht="45.0" customHeight="true">
      <c r="A38" t="s" s="4">
        <v>435</v>
      </c>
      <c r="B38" t="s" s="4">
        <v>1170</v>
      </c>
      <c r="C38" t="s" s="4">
        <v>819</v>
      </c>
      <c r="D38" t="s" s="4">
        <v>390</v>
      </c>
      <c r="E38" t="s" s="4">
        <v>734</v>
      </c>
      <c r="F38" t="s" s="4">
        <v>817</v>
      </c>
      <c r="G38" t="s" s="4">
        <v>736</v>
      </c>
      <c r="H38" t="s" s="4">
        <v>511</v>
      </c>
      <c r="I38" t="s" s="4">
        <v>737</v>
      </c>
      <c r="J38" t="s" s="4">
        <v>738</v>
      </c>
      <c r="K38" t="s" s="4">
        <v>6</v>
      </c>
      <c r="L38" t="s" s="4">
        <v>739</v>
      </c>
      <c r="M38" t="s" s="4">
        <v>740</v>
      </c>
      <c r="N38" t="s" s="4">
        <v>739</v>
      </c>
      <c r="O38" t="s" s="4">
        <v>741</v>
      </c>
      <c r="P38" t="s" s="4">
        <v>742</v>
      </c>
      <c r="Q38" t="s" s="4">
        <v>743</v>
      </c>
      <c r="R38" t="s" s="4">
        <v>818</v>
      </c>
    </row>
    <row r="39" ht="45.0" customHeight="true">
      <c r="A39" t="s" s="4">
        <v>439</v>
      </c>
      <c r="B39" t="s" s="4">
        <v>1171</v>
      </c>
      <c r="C39" t="s" s="4">
        <v>819</v>
      </c>
      <c r="D39" t="s" s="4">
        <v>390</v>
      </c>
      <c r="E39" t="s" s="4">
        <v>734</v>
      </c>
      <c r="F39" t="s" s="4">
        <v>817</v>
      </c>
      <c r="G39" t="s" s="4">
        <v>736</v>
      </c>
      <c r="H39" t="s" s="4">
        <v>511</v>
      </c>
      <c r="I39" t="s" s="4">
        <v>737</v>
      </c>
      <c r="J39" t="s" s="4">
        <v>738</v>
      </c>
      <c r="K39" t="s" s="4">
        <v>6</v>
      </c>
      <c r="L39" t="s" s="4">
        <v>739</v>
      </c>
      <c r="M39" t="s" s="4">
        <v>740</v>
      </c>
      <c r="N39" t="s" s="4">
        <v>739</v>
      </c>
      <c r="O39" t="s" s="4">
        <v>741</v>
      </c>
      <c r="P39" t="s" s="4">
        <v>742</v>
      </c>
      <c r="Q39" t="s" s="4">
        <v>743</v>
      </c>
      <c r="R39" t="s" s="4">
        <v>818</v>
      </c>
    </row>
    <row r="40" ht="45.0" customHeight="true">
      <c r="A40" t="s" s="4">
        <v>443</v>
      </c>
      <c r="B40" t="s" s="4">
        <v>1172</v>
      </c>
      <c r="C40" t="s" s="4">
        <v>756</v>
      </c>
      <c r="D40" t="s" s="4">
        <v>757</v>
      </c>
      <c r="E40" t="s" s="4">
        <v>734</v>
      </c>
      <c r="F40" t="s" s="4">
        <v>1133</v>
      </c>
      <c r="G40" t="s" s="4">
        <v>736</v>
      </c>
      <c r="H40" t="s" s="4">
        <v>113</v>
      </c>
      <c r="I40" t="s" s="4">
        <v>737</v>
      </c>
      <c r="J40" t="s" s="4">
        <v>752</v>
      </c>
      <c r="K40" t="s" s="4">
        <v>753</v>
      </c>
      <c r="L40" t="s" s="4">
        <v>754</v>
      </c>
      <c r="M40" t="s" s="4">
        <v>755</v>
      </c>
      <c r="N40" t="s" s="4">
        <v>754</v>
      </c>
      <c r="O40" t="s" s="4">
        <v>741</v>
      </c>
      <c r="P40" t="s" s="4">
        <v>742</v>
      </c>
      <c r="Q40" t="s" s="4">
        <v>743</v>
      </c>
      <c r="R40" t="s" s="4">
        <v>113</v>
      </c>
    </row>
    <row r="41" ht="45.0" customHeight="true">
      <c r="A41" t="s" s="4">
        <v>446</v>
      </c>
      <c r="B41" t="s" s="4">
        <v>1173</v>
      </c>
      <c r="C41" t="s" s="4">
        <v>812</v>
      </c>
      <c r="D41" t="s" s="4">
        <v>813</v>
      </c>
      <c r="E41" t="s" s="4">
        <v>734</v>
      </c>
      <c r="F41" t="s" s="4">
        <v>751</v>
      </c>
      <c r="G41" t="s" s="4">
        <v>736</v>
      </c>
      <c r="H41" t="s" s="4">
        <v>113</v>
      </c>
      <c r="I41" t="s" s="4">
        <v>737</v>
      </c>
      <c r="J41" t="s" s="4">
        <v>752</v>
      </c>
      <c r="K41" t="s" s="4">
        <v>753</v>
      </c>
      <c r="L41" t="s" s="4">
        <v>754</v>
      </c>
      <c r="M41" t="s" s="4">
        <v>755</v>
      </c>
      <c r="N41" t="s" s="4">
        <v>754</v>
      </c>
      <c r="O41" t="s" s="4">
        <v>741</v>
      </c>
      <c r="P41" t="s" s="4">
        <v>742</v>
      </c>
      <c r="Q41" t="s" s="4">
        <v>743</v>
      </c>
      <c r="R41" t="s" s="4">
        <v>113</v>
      </c>
    </row>
    <row r="42" ht="45.0" customHeight="true">
      <c r="A42" t="s" s="4">
        <v>449</v>
      </c>
      <c r="B42" t="s" s="4">
        <v>1174</v>
      </c>
      <c r="C42" t="s" s="4">
        <v>368</v>
      </c>
      <c r="D42" t="s" s="4">
        <v>368</v>
      </c>
      <c r="E42" t="s" s="4">
        <v>85</v>
      </c>
      <c r="F42" t="s" s="4">
        <v>368</v>
      </c>
      <c r="G42" t="s" s="4">
        <v>368</v>
      </c>
      <c r="H42" t="s" s="4">
        <v>368</v>
      </c>
      <c r="I42" t="s" s="4">
        <v>85</v>
      </c>
      <c r="J42" t="s" s="4">
        <v>368</v>
      </c>
      <c r="K42" t="s" s="4">
        <v>368</v>
      </c>
      <c r="L42" t="s" s="4">
        <v>368</v>
      </c>
      <c r="M42" t="s" s="4">
        <v>368</v>
      </c>
      <c r="N42" t="s" s="4">
        <v>368</v>
      </c>
      <c r="O42" t="s" s="4">
        <v>368</v>
      </c>
      <c r="P42" t="s" s="4">
        <v>85</v>
      </c>
      <c r="Q42" t="s" s="4">
        <v>368</v>
      </c>
      <c r="R42" t="s" s="4">
        <v>368</v>
      </c>
    </row>
    <row r="43" ht="45.0" customHeight="true">
      <c r="A43" t="s" s="4">
        <v>454</v>
      </c>
      <c r="B43" t="s" s="4">
        <v>1175</v>
      </c>
      <c r="C43" t="s" s="4">
        <v>1125</v>
      </c>
      <c r="D43" t="s" s="4">
        <v>746</v>
      </c>
      <c r="E43" t="s" s="4">
        <v>734</v>
      </c>
      <c r="F43" t="s" s="4">
        <v>735</v>
      </c>
      <c r="G43" t="s" s="4">
        <v>736</v>
      </c>
      <c r="H43" t="s" s="4">
        <v>511</v>
      </c>
      <c r="I43" t="s" s="4">
        <v>737</v>
      </c>
      <c r="J43" t="s" s="4">
        <v>738</v>
      </c>
      <c r="K43" t="s" s="4">
        <v>6</v>
      </c>
      <c r="L43" t="s" s="4">
        <v>739</v>
      </c>
      <c r="M43" t="s" s="4">
        <v>740</v>
      </c>
      <c r="N43" t="s" s="4">
        <v>739</v>
      </c>
      <c r="O43" t="s" s="4">
        <v>741</v>
      </c>
      <c r="P43" t="s" s="4">
        <v>742</v>
      </c>
      <c r="Q43" t="s" s="4">
        <v>743</v>
      </c>
      <c r="R43" t="s" s="4">
        <v>744</v>
      </c>
    </row>
    <row r="44" ht="45.0" customHeight="true">
      <c r="A44" t="s" s="4">
        <v>457</v>
      </c>
      <c r="B44" t="s" s="4">
        <v>1176</v>
      </c>
      <c r="C44" t="s" s="4">
        <v>1127</v>
      </c>
      <c r="D44" t="s" s="4">
        <v>746</v>
      </c>
      <c r="E44" t="s" s="4">
        <v>734</v>
      </c>
      <c r="F44" t="s" s="4">
        <v>1128</v>
      </c>
      <c r="G44" t="s" s="4">
        <v>1129</v>
      </c>
      <c r="H44" t="s" s="4">
        <v>511</v>
      </c>
      <c r="I44" t="s" s="4">
        <v>737</v>
      </c>
      <c r="J44" t="s" s="4">
        <v>738</v>
      </c>
      <c r="K44" t="s" s="4">
        <v>6</v>
      </c>
      <c r="L44" t="s" s="4">
        <v>739</v>
      </c>
      <c r="M44" t="s" s="4">
        <v>740</v>
      </c>
      <c r="N44" t="s" s="4">
        <v>739</v>
      </c>
      <c r="O44" t="s" s="4">
        <v>741</v>
      </c>
      <c r="P44" t="s" s="4">
        <v>742</v>
      </c>
      <c r="Q44" t="s" s="4">
        <v>743</v>
      </c>
      <c r="R44" t="s" s="4">
        <v>744</v>
      </c>
    </row>
    <row r="45" ht="45.0" customHeight="true">
      <c r="A45" t="s" s="4">
        <v>459</v>
      </c>
      <c r="B45" t="s" s="4">
        <v>1177</v>
      </c>
      <c r="C45" t="s" s="4">
        <v>1131</v>
      </c>
      <c r="D45" t="s" s="4">
        <v>746</v>
      </c>
      <c r="E45" t="s" s="4">
        <v>734</v>
      </c>
      <c r="F45" t="s" s="4">
        <v>735</v>
      </c>
      <c r="G45" t="s" s="4">
        <v>736</v>
      </c>
      <c r="H45" t="s" s="4">
        <v>511</v>
      </c>
      <c r="I45" t="s" s="4">
        <v>737</v>
      </c>
      <c r="J45" t="s" s="4">
        <v>738</v>
      </c>
      <c r="K45" t="s" s="4">
        <v>6</v>
      </c>
      <c r="L45" t="s" s="4">
        <v>739</v>
      </c>
      <c r="M45" t="s" s="4">
        <v>740</v>
      </c>
      <c r="N45" t="s" s="4">
        <v>739</v>
      </c>
      <c r="O45" t="s" s="4">
        <v>741</v>
      </c>
      <c r="P45" t="s" s="4">
        <v>742</v>
      </c>
      <c r="Q45" t="s" s="4">
        <v>743</v>
      </c>
      <c r="R45" t="s" s="4">
        <v>744</v>
      </c>
    </row>
    <row r="46" ht="45.0" customHeight="true">
      <c r="A46" t="s" s="4">
        <v>504</v>
      </c>
      <c r="B46" t="s" s="4">
        <v>1178</v>
      </c>
      <c r="C46" t="s" s="4">
        <v>850</v>
      </c>
      <c r="D46" t="s" s="4">
        <v>390</v>
      </c>
      <c r="E46" t="s" s="4">
        <v>734</v>
      </c>
      <c r="F46" t="s" s="4">
        <v>847</v>
      </c>
      <c r="G46" t="s" s="4">
        <v>848</v>
      </c>
      <c r="H46" t="s" s="4">
        <v>511</v>
      </c>
      <c r="I46" t="s" s="4">
        <v>737</v>
      </c>
      <c r="J46" t="s" s="4">
        <v>849</v>
      </c>
      <c r="K46" t="s" s="4">
        <v>6</v>
      </c>
      <c r="L46" t="s" s="4">
        <v>739</v>
      </c>
      <c r="M46" t="s" s="4">
        <v>740</v>
      </c>
      <c r="N46" t="s" s="4">
        <v>739</v>
      </c>
      <c r="O46" t="s" s="4">
        <v>741</v>
      </c>
      <c r="P46" t="s" s="4">
        <v>742</v>
      </c>
      <c r="Q46" t="s" s="4">
        <v>743</v>
      </c>
      <c r="R46" t="s" s="4">
        <v>138</v>
      </c>
    </row>
    <row r="47" ht="45.0" customHeight="true">
      <c r="A47" t="s" s="4">
        <v>540</v>
      </c>
      <c r="B47" t="s" s="4">
        <v>1179</v>
      </c>
      <c r="C47" t="s" s="4">
        <v>1145</v>
      </c>
      <c r="D47" t="s" s="4">
        <v>780</v>
      </c>
      <c r="E47" t="s" s="4">
        <v>734</v>
      </c>
      <c r="F47" t="s" s="4">
        <v>1146</v>
      </c>
      <c r="G47" t="s" s="4">
        <v>736</v>
      </c>
      <c r="H47" t="s" s="4">
        <v>85</v>
      </c>
      <c r="I47" t="s" s="4">
        <v>776</v>
      </c>
      <c r="J47" t="s" s="4">
        <v>805</v>
      </c>
      <c r="K47" t="s" s="4">
        <v>777</v>
      </c>
      <c r="L47" t="s" s="4">
        <v>805</v>
      </c>
      <c r="M47" t="s" s="4">
        <v>755</v>
      </c>
      <c r="N47" t="s" s="4">
        <v>805</v>
      </c>
      <c r="O47" t="s" s="4">
        <v>778</v>
      </c>
      <c r="P47" t="s" s="4">
        <v>742</v>
      </c>
      <c r="Q47" t="s" s="4">
        <v>743</v>
      </c>
      <c r="R47" t="s" s="4">
        <v>85</v>
      </c>
    </row>
    <row r="48" ht="45.0" customHeight="true">
      <c r="A48" t="s" s="4">
        <v>542</v>
      </c>
      <c r="B48" t="s" s="4">
        <v>1180</v>
      </c>
      <c r="C48" t="s" s="4">
        <v>1145</v>
      </c>
      <c r="D48" t="s" s="4">
        <v>780</v>
      </c>
      <c r="E48" t="s" s="4">
        <v>734</v>
      </c>
      <c r="F48" t="s" s="4">
        <v>1146</v>
      </c>
      <c r="G48" t="s" s="4">
        <v>736</v>
      </c>
      <c r="H48" t="s" s="4">
        <v>85</v>
      </c>
      <c r="I48" t="s" s="4">
        <v>776</v>
      </c>
      <c r="J48" t="s" s="4">
        <v>805</v>
      </c>
      <c r="K48" t="s" s="4">
        <v>777</v>
      </c>
      <c r="L48" t="s" s="4">
        <v>805</v>
      </c>
      <c r="M48" t="s" s="4">
        <v>755</v>
      </c>
      <c r="N48" t="s" s="4">
        <v>805</v>
      </c>
      <c r="O48" t="s" s="4">
        <v>778</v>
      </c>
      <c r="P48" t="s" s="4">
        <v>742</v>
      </c>
      <c r="Q48" t="s" s="4">
        <v>743</v>
      </c>
      <c r="R48" t="s" s="4">
        <v>85</v>
      </c>
    </row>
    <row r="49" ht="45.0" customHeight="true">
      <c r="A49" t="s" s="4">
        <v>544</v>
      </c>
      <c r="B49" t="s" s="4">
        <v>1181</v>
      </c>
      <c r="C49" t="s" s="4">
        <v>1145</v>
      </c>
      <c r="D49" t="s" s="4">
        <v>780</v>
      </c>
      <c r="E49" t="s" s="4">
        <v>734</v>
      </c>
      <c r="F49" t="s" s="4">
        <v>1146</v>
      </c>
      <c r="G49" t="s" s="4">
        <v>736</v>
      </c>
      <c r="H49" t="s" s="4">
        <v>85</v>
      </c>
      <c r="I49" t="s" s="4">
        <v>776</v>
      </c>
      <c r="J49" t="s" s="4">
        <v>805</v>
      </c>
      <c r="K49" t="s" s="4">
        <v>777</v>
      </c>
      <c r="L49" t="s" s="4">
        <v>805</v>
      </c>
      <c r="M49" t="s" s="4">
        <v>755</v>
      </c>
      <c r="N49" t="s" s="4">
        <v>805</v>
      </c>
      <c r="O49" t="s" s="4">
        <v>778</v>
      </c>
      <c r="P49" t="s" s="4">
        <v>742</v>
      </c>
      <c r="Q49" t="s" s="4">
        <v>743</v>
      </c>
      <c r="R49" t="s" s="4">
        <v>85</v>
      </c>
    </row>
    <row r="50" ht="45.0" customHeight="true">
      <c r="A50" t="s" s="4">
        <v>546</v>
      </c>
      <c r="B50" t="s" s="4">
        <v>1182</v>
      </c>
      <c r="C50" t="s" s="4">
        <v>1145</v>
      </c>
      <c r="D50" t="s" s="4">
        <v>780</v>
      </c>
      <c r="E50" t="s" s="4">
        <v>734</v>
      </c>
      <c r="F50" t="s" s="4">
        <v>1146</v>
      </c>
      <c r="G50" t="s" s="4">
        <v>736</v>
      </c>
      <c r="H50" t="s" s="4">
        <v>85</v>
      </c>
      <c r="I50" t="s" s="4">
        <v>776</v>
      </c>
      <c r="J50" t="s" s="4">
        <v>805</v>
      </c>
      <c r="K50" t="s" s="4">
        <v>777</v>
      </c>
      <c r="L50" t="s" s="4">
        <v>805</v>
      </c>
      <c r="M50" t="s" s="4">
        <v>755</v>
      </c>
      <c r="N50" t="s" s="4">
        <v>805</v>
      </c>
      <c r="O50" t="s" s="4">
        <v>778</v>
      </c>
      <c r="P50" t="s" s="4">
        <v>742</v>
      </c>
      <c r="Q50" t="s" s="4">
        <v>743</v>
      </c>
      <c r="R50" t="s" s="4">
        <v>85</v>
      </c>
    </row>
    <row r="51" ht="45.0" customHeight="true">
      <c r="A51" t="s" s="4">
        <v>548</v>
      </c>
      <c r="B51" t="s" s="4">
        <v>1183</v>
      </c>
      <c r="C51" t="s" s="4">
        <v>1145</v>
      </c>
      <c r="D51" t="s" s="4">
        <v>780</v>
      </c>
      <c r="E51" t="s" s="4">
        <v>734</v>
      </c>
      <c r="F51" t="s" s="4">
        <v>1146</v>
      </c>
      <c r="G51" t="s" s="4">
        <v>736</v>
      </c>
      <c r="H51" t="s" s="4">
        <v>85</v>
      </c>
      <c r="I51" t="s" s="4">
        <v>776</v>
      </c>
      <c r="J51" t="s" s="4">
        <v>805</v>
      </c>
      <c r="K51" t="s" s="4">
        <v>777</v>
      </c>
      <c r="L51" t="s" s="4">
        <v>805</v>
      </c>
      <c r="M51" t="s" s="4">
        <v>755</v>
      </c>
      <c r="N51" t="s" s="4">
        <v>805</v>
      </c>
      <c r="O51" t="s" s="4">
        <v>778</v>
      </c>
      <c r="P51" t="s" s="4">
        <v>742</v>
      </c>
      <c r="Q51" t="s" s="4">
        <v>743</v>
      </c>
      <c r="R51" t="s" s="4">
        <v>85</v>
      </c>
    </row>
    <row r="52" ht="45.0" customHeight="true">
      <c r="A52" t="s" s="4">
        <v>550</v>
      </c>
      <c r="B52" t="s" s="4">
        <v>1184</v>
      </c>
      <c r="C52" t="s" s="4">
        <v>1145</v>
      </c>
      <c r="D52" t="s" s="4">
        <v>780</v>
      </c>
      <c r="E52" t="s" s="4">
        <v>734</v>
      </c>
      <c r="F52" t="s" s="4">
        <v>1146</v>
      </c>
      <c r="G52" t="s" s="4">
        <v>736</v>
      </c>
      <c r="H52" t="s" s="4">
        <v>85</v>
      </c>
      <c r="I52" t="s" s="4">
        <v>776</v>
      </c>
      <c r="J52" t="s" s="4">
        <v>805</v>
      </c>
      <c r="K52" t="s" s="4">
        <v>777</v>
      </c>
      <c r="L52" t="s" s="4">
        <v>805</v>
      </c>
      <c r="M52" t="s" s="4">
        <v>755</v>
      </c>
      <c r="N52" t="s" s="4">
        <v>805</v>
      </c>
      <c r="O52" t="s" s="4">
        <v>778</v>
      </c>
      <c r="P52" t="s" s="4">
        <v>742</v>
      </c>
      <c r="Q52" t="s" s="4">
        <v>743</v>
      </c>
      <c r="R52" t="s" s="4">
        <v>85</v>
      </c>
    </row>
    <row r="53" ht="45.0" customHeight="true">
      <c r="A53" t="s" s="4">
        <v>552</v>
      </c>
      <c r="B53" t="s" s="4">
        <v>1185</v>
      </c>
      <c r="C53" t="s" s="4">
        <v>1145</v>
      </c>
      <c r="D53" t="s" s="4">
        <v>780</v>
      </c>
      <c r="E53" t="s" s="4">
        <v>734</v>
      </c>
      <c r="F53" t="s" s="4">
        <v>1146</v>
      </c>
      <c r="G53" t="s" s="4">
        <v>736</v>
      </c>
      <c r="H53" t="s" s="4">
        <v>85</v>
      </c>
      <c r="I53" t="s" s="4">
        <v>776</v>
      </c>
      <c r="J53" t="s" s="4">
        <v>805</v>
      </c>
      <c r="K53" t="s" s="4">
        <v>777</v>
      </c>
      <c r="L53" t="s" s="4">
        <v>805</v>
      </c>
      <c r="M53" t="s" s="4">
        <v>755</v>
      </c>
      <c r="N53" t="s" s="4">
        <v>805</v>
      </c>
      <c r="O53" t="s" s="4">
        <v>778</v>
      </c>
      <c r="P53" t="s" s="4">
        <v>742</v>
      </c>
      <c r="Q53" t="s" s="4">
        <v>743</v>
      </c>
      <c r="R53" t="s" s="4">
        <v>85</v>
      </c>
    </row>
    <row r="54" ht="45.0" customHeight="true">
      <c r="A54" t="s" s="4">
        <v>554</v>
      </c>
      <c r="B54" t="s" s="4">
        <v>1186</v>
      </c>
      <c r="C54" t="s" s="4">
        <v>1145</v>
      </c>
      <c r="D54" t="s" s="4">
        <v>780</v>
      </c>
      <c r="E54" t="s" s="4">
        <v>734</v>
      </c>
      <c r="F54" t="s" s="4">
        <v>1146</v>
      </c>
      <c r="G54" t="s" s="4">
        <v>736</v>
      </c>
      <c r="H54" t="s" s="4">
        <v>85</v>
      </c>
      <c r="I54" t="s" s="4">
        <v>776</v>
      </c>
      <c r="J54" t="s" s="4">
        <v>805</v>
      </c>
      <c r="K54" t="s" s="4">
        <v>777</v>
      </c>
      <c r="L54" t="s" s="4">
        <v>805</v>
      </c>
      <c r="M54" t="s" s="4">
        <v>755</v>
      </c>
      <c r="N54" t="s" s="4">
        <v>805</v>
      </c>
      <c r="O54" t="s" s="4">
        <v>778</v>
      </c>
      <c r="P54" t="s" s="4">
        <v>742</v>
      </c>
      <c r="Q54" t="s" s="4">
        <v>743</v>
      </c>
      <c r="R54" t="s" s="4">
        <v>85</v>
      </c>
    </row>
    <row r="55" ht="45.0" customHeight="true">
      <c r="A55" t="s" s="4">
        <v>563</v>
      </c>
      <c r="B55" t="s" s="4">
        <v>1187</v>
      </c>
      <c r="C55" t="s" s="4">
        <v>1188</v>
      </c>
      <c r="D55" t="s" s="4">
        <v>1189</v>
      </c>
      <c r="E55" t="s" s="4">
        <v>734</v>
      </c>
      <c r="F55" t="s" s="4">
        <v>1190</v>
      </c>
      <c r="G55" t="s" s="4">
        <v>511</v>
      </c>
      <c r="H55" t="s" s="4">
        <v>511</v>
      </c>
      <c r="I55" t="s" s="4">
        <v>737</v>
      </c>
      <c r="J55" t="s" s="4">
        <v>1191</v>
      </c>
      <c r="K55" t="s" s="4">
        <v>1192</v>
      </c>
      <c r="L55" t="s" s="4">
        <v>1193</v>
      </c>
      <c r="M55" t="s" s="4">
        <v>1194</v>
      </c>
      <c r="N55" t="s" s="4">
        <v>1193</v>
      </c>
      <c r="O55" t="s" s="4">
        <v>741</v>
      </c>
      <c r="P55" t="s" s="4">
        <v>742</v>
      </c>
      <c r="Q55" t="s" s="4">
        <v>1195</v>
      </c>
      <c r="R55" t="s" s="4">
        <v>1196</v>
      </c>
    </row>
    <row r="56" ht="45.0" customHeight="true">
      <c r="A56" t="s" s="4">
        <v>602</v>
      </c>
      <c r="B56" t="s" s="4">
        <v>1197</v>
      </c>
      <c r="C56" t="s" s="4">
        <v>861</v>
      </c>
      <c r="D56" t="s" s="4">
        <v>310</v>
      </c>
      <c r="E56" t="s" s="4">
        <v>734</v>
      </c>
      <c r="F56" t="s" s="4">
        <v>1198</v>
      </c>
      <c r="G56" t="s" s="4">
        <v>736</v>
      </c>
      <c r="H56" t="s" s="4">
        <v>120</v>
      </c>
      <c r="I56" t="s" s="4">
        <v>737</v>
      </c>
      <c r="J56" t="s" s="4">
        <v>1199</v>
      </c>
      <c r="K56" t="s" s="4">
        <v>6</v>
      </c>
      <c r="L56" t="s" s="4">
        <v>754</v>
      </c>
      <c r="M56" t="s" s="4">
        <v>740</v>
      </c>
      <c r="N56" t="s" s="4">
        <v>754</v>
      </c>
      <c r="O56" t="s" s="4">
        <v>741</v>
      </c>
      <c r="P56" t="s" s="4">
        <v>742</v>
      </c>
      <c r="Q56" t="s" s="4">
        <v>743</v>
      </c>
      <c r="R56" t="s" s="4">
        <v>120</v>
      </c>
    </row>
    <row r="57" ht="45.0" customHeight="true">
      <c r="A57" t="s" s="4">
        <v>604</v>
      </c>
      <c r="B57" t="s" s="4">
        <v>1200</v>
      </c>
      <c r="C57" t="s" s="4">
        <v>861</v>
      </c>
      <c r="D57" t="s" s="4">
        <v>310</v>
      </c>
      <c r="E57" t="s" s="4">
        <v>734</v>
      </c>
      <c r="F57" t="s" s="4">
        <v>1198</v>
      </c>
      <c r="G57" t="s" s="4">
        <v>736</v>
      </c>
      <c r="H57" t="s" s="4">
        <v>120</v>
      </c>
      <c r="I57" t="s" s="4">
        <v>737</v>
      </c>
      <c r="J57" t="s" s="4">
        <v>1199</v>
      </c>
      <c r="K57" t="s" s="4">
        <v>6</v>
      </c>
      <c r="L57" t="s" s="4">
        <v>754</v>
      </c>
      <c r="M57" t="s" s="4">
        <v>740</v>
      </c>
      <c r="N57" t="s" s="4">
        <v>754</v>
      </c>
      <c r="O57" t="s" s="4">
        <v>741</v>
      </c>
      <c r="P57" t="s" s="4">
        <v>742</v>
      </c>
      <c r="Q57" t="s" s="4">
        <v>743</v>
      </c>
      <c r="R57" t="s" s="4">
        <v>120</v>
      </c>
    </row>
    <row r="58" ht="45.0" customHeight="true">
      <c r="A58" t="s" s="4">
        <v>606</v>
      </c>
      <c r="B58" t="s" s="4">
        <v>1201</v>
      </c>
      <c r="C58" t="s" s="4">
        <v>861</v>
      </c>
      <c r="D58" t="s" s="4">
        <v>310</v>
      </c>
      <c r="E58" t="s" s="4">
        <v>734</v>
      </c>
      <c r="F58" t="s" s="4">
        <v>1198</v>
      </c>
      <c r="G58" t="s" s="4">
        <v>736</v>
      </c>
      <c r="H58" t="s" s="4">
        <v>120</v>
      </c>
      <c r="I58" t="s" s="4">
        <v>737</v>
      </c>
      <c r="J58" t="s" s="4">
        <v>1199</v>
      </c>
      <c r="K58" t="s" s="4">
        <v>6</v>
      </c>
      <c r="L58" t="s" s="4">
        <v>754</v>
      </c>
      <c r="M58" t="s" s="4">
        <v>740</v>
      </c>
      <c r="N58" t="s" s="4">
        <v>754</v>
      </c>
      <c r="O58" t="s" s="4">
        <v>741</v>
      </c>
      <c r="P58" t="s" s="4">
        <v>742</v>
      </c>
      <c r="Q58" t="s" s="4">
        <v>743</v>
      </c>
      <c r="R58" t="s" s="4">
        <v>120</v>
      </c>
    </row>
    <row r="59" ht="45.0" customHeight="true">
      <c r="A59" t="s" s="4">
        <v>609</v>
      </c>
      <c r="B59" t="s" s="4">
        <v>1202</v>
      </c>
      <c r="C59" t="s" s="4">
        <v>861</v>
      </c>
      <c r="D59" t="s" s="4">
        <v>310</v>
      </c>
      <c r="E59" t="s" s="4">
        <v>734</v>
      </c>
      <c r="F59" t="s" s="4">
        <v>1198</v>
      </c>
      <c r="G59" t="s" s="4">
        <v>736</v>
      </c>
      <c r="H59" t="s" s="4">
        <v>120</v>
      </c>
      <c r="I59" t="s" s="4">
        <v>737</v>
      </c>
      <c r="J59" t="s" s="4">
        <v>1199</v>
      </c>
      <c r="K59" t="s" s="4">
        <v>6</v>
      </c>
      <c r="L59" t="s" s="4">
        <v>754</v>
      </c>
      <c r="M59" t="s" s="4">
        <v>740</v>
      </c>
      <c r="N59" t="s" s="4">
        <v>754</v>
      </c>
      <c r="O59" t="s" s="4">
        <v>741</v>
      </c>
      <c r="P59" t="s" s="4">
        <v>742</v>
      </c>
      <c r="Q59" t="s" s="4">
        <v>743</v>
      </c>
      <c r="R59" t="s" s="4">
        <v>120</v>
      </c>
    </row>
    <row r="60" ht="45.0" customHeight="true">
      <c r="A60" t="s" s="4">
        <v>615</v>
      </c>
      <c r="B60" t="s" s="4">
        <v>1203</v>
      </c>
      <c r="C60" t="s" s="4">
        <v>850</v>
      </c>
      <c r="D60" t="s" s="4">
        <v>390</v>
      </c>
      <c r="E60" t="s" s="4">
        <v>734</v>
      </c>
      <c r="F60" t="s" s="4">
        <v>847</v>
      </c>
      <c r="G60" t="s" s="4">
        <v>848</v>
      </c>
      <c r="H60" t="s" s="4">
        <v>511</v>
      </c>
      <c r="I60" t="s" s="4">
        <v>737</v>
      </c>
      <c r="J60" t="s" s="4">
        <v>849</v>
      </c>
      <c r="K60" t="s" s="4">
        <v>6</v>
      </c>
      <c r="L60" t="s" s="4">
        <v>739</v>
      </c>
      <c r="M60" t="s" s="4">
        <v>740</v>
      </c>
      <c r="N60" t="s" s="4">
        <v>739</v>
      </c>
      <c r="O60" t="s" s="4">
        <v>741</v>
      </c>
      <c r="P60" t="s" s="4">
        <v>742</v>
      </c>
      <c r="Q60" t="s" s="4">
        <v>743</v>
      </c>
      <c r="R60" t="s" s="4">
        <v>138</v>
      </c>
    </row>
    <row r="61" ht="45.0" customHeight="true">
      <c r="A61" t="s" s="4">
        <v>644</v>
      </c>
      <c r="B61" t="s" s="4">
        <v>1204</v>
      </c>
      <c r="C61" t="s" s="4">
        <v>883</v>
      </c>
      <c r="D61" t="s" s="4">
        <v>1205</v>
      </c>
      <c r="E61" t="s" s="4">
        <v>734</v>
      </c>
      <c r="F61" t="s" s="4">
        <v>1206</v>
      </c>
      <c r="G61" t="s" s="4">
        <v>736</v>
      </c>
      <c r="H61" t="s" s="4">
        <v>882</v>
      </c>
      <c r="I61" t="s" s="4">
        <v>737</v>
      </c>
      <c r="J61" t="s" s="4">
        <v>752</v>
      </c>
      <c r="K61" t="s" s="4">
        <v>753</v>
      </c>
      <c r="L61" t="s" s="4">
        <v>754</v>
      </c>
      <c r="M61" t="s" s="4">
        <v>755</v>
      </c>
      <c r="N61" t="s" s="4">
        <v>754</v>
      </c>
      <c r="O61" t="s" s="4">
        <v>741</v>
      </c>
      <c r="P61" t="s" s="4">
        <v>742</v>
      </c>
      <c r="Q61" t="s" s="4">
        <v>743</v>
      </c>
      <c r="R61" t="s" s="4">
        <v>251</v>
      </c>
    </row>
    <row r="62" ht="45.0" customHeight="true">
      <c r="A62" t="s" s="4">
        <v>651</v>
      </c>
      <c r="B62" t="s" s="4">
        <v>1207</v>
      </c>
      <c r="C62" t="s" s="4">
        <v>812</v>
      </c>
      <c r="D62" t="s" s="4">
        <v>813</v>
      </c>
      <c r="E62" t="s" s="4">
        <v>734</v>
      </c>
      <c r="F62" t="s" s="4">
        <v>751</v>
      </c>
      <c r="G62" t="s" s="4">
        <v>736</v>
      </c>
      <c r="H62" t="s" s="4">
        <v>113</v>
      </c>
      <c r="I62" t="s" s="4">
        <v>737</v>
      </c>
      <c r="J62" t="s" s="4">
        <v>752</v>
      </c>
      <c r="K62" t="s" s="4">
        <v>753</v>
      </c>
      <c r="L62" t="s" s="4">
        <v>754</v>
      </c>
      <c r="M62" t="s" s="4">
        <v>755</v>
      </c>
      <c r="N62" t="s" s="4">
        <v>754</v>
      </c>
      <c r="O62" t="s" s="4">
        <v>741</v>
      </c>
      <c r="P62" t="s" s="4">
        <v>742</v>
      </c>
      <c r="Q62" t="s" s="4">
        <v>743</v>
      </c>
      <c r="R62" t="s" s="4">
        <v>113</v>
      </c>
    </row>
    <row r="63" ht="45.0" customHeight="true">
      <c r="A63" t="s" s="4">
        <v>654</v>
      </c>
      <c r="B63" t="s" s="4">
        <v>1208</v>
      </c>
      <c r="C63" t="s" s="4">
        <v>1145</v>
      </c>
      <c r="D63" t="s" s="4">
        <v>780</v>
      </c>
      <c r="E63" t="s" s="4">
        <v>734</v>
      </c>
      <c r="F63" t="s" s="4">
        <v>1146</v>
      </c>
      <c r="G63" t="s" s="4">
        <v>736</v>
      </c>
      <c r="H63" t="s" s="4">
        <v>85</v>
      </c>
      <c r="I63" t="s" s="4">
        <v>776</v>
      </c>
      <c r="J63" t="s" s="4">
        <v>805</v>
      </c>
      <c r="K63" t="s" s="4">
        <v>777</v>
      </c>
      <c r="L63" t="s" s="4">
        <v>805</v>
      </c>
      <c r="M63" t="s" s="4">
        <v>755</v>
      </c>
      <c r="N63" t="s" s="4">
        <v>805</v>
      </c>
      <c r="O63" t="s" s="4">
        <v>778</v>
      </c>
      <c r="P63" t="s" s="4">
        <v>742</v>
      </c>
      <c r="Q63" t="s" s="4">
        <v>743</v>
      </c>
      <c r="R63" t="s" s="4">
        <v>85</v>
      </c>
    </row>
    <row r="64" ht="45.0" customHeight="true">
      <c r="A64" t="s" s="4">
        <v>657</v>
      </c>
      <c r="B64" t="s" s="4">
        <v>1209</v>
      </c>
      <c r="C64" t="s" s="4">
        <v>1145</v>
      </c>
      <c r="D64" t="s" s="4">
        <v>780</v>
      </c>
      <c r="E64" t="s" s="4">
        <v>734</v>
      </c>
      <c r="F64" t="s" s="4">
        <v>1146</v>
      </c>
      <c r="G64" t="s" s="4">
        <v>736</v>
      </c>
      <c r="H64" t="s" s="4">
        <v>85</v>
      </c>
      <c r="I64" t="s" s="4">
        <v>776</v>
      </c>
      <c r="J64" t="s" s="4">
        <v>805</v>
      </c>
      <c r="K64" t="s" s="4">
        <v>777</v>
      </c>
      <c r="L64" t="s" s="4">
        <v>805</v>
      </c>
      <c r="M64" t="s" s="4">
        <v>755</v>
      </c>
      <c r="N64" t="s" s="4">
        <v>805</v>
      </c>
      <c r="O64" t="s" s="4">
        <v>778</v>
      </c>
      <c r="P64" t="s" s="4">
        <v>742</v>
      </c>
      <c r="Q64" t="s" s="4">
        <v>743</v>
      </c>
      <c r="R64" t="s" s="4">
        <v>85</v>
      </c>
    </row>
    <row r="65" ht="45.0" customHeight="true">
      <c r="A65" t="s" s="4">
        <v>659</v>
      </c>
      <c r="B65" t="s" s="4">
        <v>1210</v>
      </c>
      <c r="C65" t="s" s="4">
        <v>1145</v>
      </c>
      <c r="D65" t="s" s="4">
        <v>780</v>
      </c>
      <c r="E65" t="s" s="4">
        <v>734</v>
      </c>
      <c r="F65" t="s" s="4">
        <v>1146</v>
      </c>
      <c r="G65" t="s" s="4">
        <v>736</v>
      </c>
      <c r="H65" t="s" s="4">
        <v>85</v>
      </c>
      <c r="I65" t="s" s="4">
        <v>776</v>
      </c>
      <c r="J65" t="s" s="4">
        <v>805</v>
      </c>
      <c r="K65" t="s" s="4">
        <v>777</v>
      </c>
      <c r="L65" t="s" s="4">
        <v>805</v>
      </c>
      <c r="M65" t="s" s="4">
        <v>755</v>
      </c>
      <c r="N65" t="s" s="4">
        <v>805</v>
      </c>
      <c r="O65" t="s" s="4">
        <v>778</v>
      </c>
      <c r="P65" t="s" s="4">
        <v>742</v>
      </c>
      <c r="Q65" t="s" s="4">
        <v>743</v>
      </c>
      <c r="R65" t="s" s="4">
        <v>85</v>
      </c>
    </row>
    <row r="66" ht="45.0" customHeight="true">
      <c r="A66" t="s" s="4">
        <v>661</v>
      </c>
      <c r="B66" t="s" s="4">
        <v>1211</v>
      </c>
      <c r="C66" t="s" s="4">
        <v>1145</v>
      </c>
      <c r="D66" t="s" s="4">
        <v>780</v>
      </c>
      <c r="E66" t="s" s="4">
        <v>734</v>
      </c>
      <c r="F66" t="s" s="4">
        <v>1146</v>
      </c>
      <c r="G66" t="s" s="4">
        <v>736</v>
      </c>
      <c r="H66" t="s" s="4">
        <v>85</v>
      </c>
      <c r="I66" t="s" s="4">
        <v>776</v>
      </c>
      <c r="J66" t="s" s="4">
        <v>805</v>
      </c>
      <c r="K66" t="s" s="4">
        <v>777</v>
      </c>
      <c r="L66" t="s" s="4">
        <v>805</v>
      </c>
      <c r="M66" t="s" s="4">
        <v>755</v>
      </c>
      <c r="N66" t="s" s="4">
        <v>805</v>
      </c>
      <c r="O66" t="s" s="4">
        <v>778</v>
      </c>
      <c r="P66" t="s" s="4">
        <v>742</v>
      </c>
      <c r="Q66" t="s" s="4">
        <v>743</v>
      </c>
      <c r="R66" t="s" s="4">
        <v>85</v>
      </c>
    </row>
    <row r="67" ht="45.0" customHeight="true">
      <c r="A67" t="s" s="4">
        <v>663</v>
      </c>
      <c r="B67" t="s" s="4">
        <v>1212</v>
      </c>
      <c r="C67" t="s" s="4">
        <v>1145</v>
      </c>
      <c r="D67" t="s" s="4">
        <v>780</v>
      </c>
      <c r="E67" t="s" s="4">
        <v>734</v>
      </c>
      <c r="F67" t="s" s="4">
        <v>1146</v>
      </c>
      <c r="G67" t="s" s="4">
        <v>736</v>
      </c>
      <c r="H67" t="s" s="4">
        <v>85</v>
      </c>
      <c r="I67" t="s" s="4">
        <v>776</v>
      </c>
      <c r="J67" t="s" s="4">
        <v>805</v>
      </c>
      <c r="K67" t="s" s="4">
        <v>777</v>
      </c>
      <c r="L67" t="s" s="4">
        <v>805</v>
      </c>
      <c r="M67" t="s" s="4">
        <v>755</v>
      </c>
      <c r="N67" t="s" s="4">
        <v>805</v>
      </c>
      <c r="O67" t="s" s="4">
        <v>778</v>
      </c>
      <c r="P67" t="s" s="4">
        <v>742</v>
      </c>
      <c r="Q67" t="s" s="4">
        <v>743</v>
      </c>
      <c r="R67" t="s" s="4">
        <v>85</v>
      </c>
    </row>
    <row r="68" ht="45.0" customHeight="true">
      <c r="A68" t="s" s="4">
        <v>665</v>
      </c>
      <c r="B68" t="s" s="4">
        <v>1213</v>
      </c>
      <c r="C68" t="s" s="4">
        <v>1145</v>
      </c>
      <c r="D68" t="s" s="4">
        <v>780</v>
      </c>
      <c r="E68" t="s" s="4">
        <v>734</v>
      </c>
      <c r="F68" t="s" s="4">
        <v>1146</v>
      </c>
      <c r="G68" t="s" s="4">
        <v>736</v>
      </c>
      <c r="H68" t="s" s="4">
        <v>85</v>
      </c>
      <c r="I68" t="s" s="4">
        <v>776</v>
      </c>
      <c r="J68" t="s" s="4">
        <v>805</v>
      </c>
      <c r="K68" t="s" s="4">
        <v>777</v>
      </c>
      <c r="L68" t="s" s="4">
        <v>805</v>
      </c>
      <c r="M68" t="s" s="4">
        <v>755</v>
      </c>
      <c r="N68" t="s" s="4">
        <v>805</v>
      </c>
      <c r="O68" t="s" s="4">
        <v>778</v>
      </c>
      <c r="P68" t="s" s="4">
        <v>742</v>
      </c>
      <c r="Q68" t="s" s="4">
        <v>743</v>
      </c>
      <c r="R68" t="s" s="4">
        <v>85</v>
      </c>
    </row>
    <row r="69" ht="45.0" customHeight="true">
      <c r="A69" t="s" s="4">
        <v>667</v>
      </c>
      <c r="B69" t="s" s="4">
        <v>1214</v>
      </c>
      <c r="C69" t="s" s="4">
        <v>1145</v>
      </c>
      <c r="D69" t="s" s="4">
        <v>780</v>
      </c>
      <c r="E69" t="s" s="4">
        <v>734</v>
      </c>
      <c r="F69" t="s" s="4">
        <v>1146</v>
      </c>
      <c r="G69" t="s" s="4">
        <v>736</v>
      </c>
      <c r="H69" t="s" s="4">
        <v>85</v>
      </c>
      <c r="I69" t="s" s="4">
        <v>776</v>
      </c>
      <c r="J69" t="s" s="4">
        <v>805</v>
      </c>
      <c r="K69" t="s" s="4">
        <v>777</v>
      </c>
      <c r="L69" t="s" s="4">
        <v>805</v>
      </c>
      <c r="M69" t="s" s="4">
        <v>755</v>
      </c>
      <c r="N69" t="s" s="4">
        <v>805</v>
      </c>
      <c r="O69" t="s" s="4">
        <v>778</v>
      </c>
      <c r="P69" t="s" s="4">
        <v>742</v>
      </c>
      <c r="Q69" t="s" s="4">
        <v>743</v>
      </c>
      <c r="R69" t="s" s="4">
        <v>85</v>
      </c>
    </row>
    <row r="70" ht="45.0" customHeight="true">
      <c r="A70" t="s" s="4">
        <v>669</v>
      </c>
      <c r="B70" t="s" s="4">
        <v>1215</v>
      </c>
      <c r="C70" t="s" s="4">
        <v>1145</v>
      </c>
      <c r="D70" t="s" s="4">
        <v>780</v>
      </c>
      <c r="E70" t="s" s="4">
        <v>734</v>
      </c>
      <c r="F70" t="s" s="4">
        <v>1146</v>
      </c>
      <c r="G70" t="s" s="4">
        <v>736</v>
      </c>
      <c r="H70" t="s" s="4">
        <v>85</v>
      </c>
      <c r="I70" t="s" s="4">
        <v>776</v>
      </c>
      <c r="J70" t="s" s="4">
        <v>805</v>
      </c>
      <c r="K70" t="s" s="4">
        <v>777</v>
      </c>
      <c r="L70" t="s" s="4">
        <v>805</v>
      </c>
      <c r="M70" t="s" s="4">
        <v>755</v>
      </c>
      <c r="N70" t="s" s="4">
        <v>805</v>
      </c>
      <c r="O70" t="s" s="4">
        <v>778</v>
      </c>
      <c r="P70" t="s" s="4">
        <v>742</v>
      </c>
      <c r="Q70" t="s" s="4">
        <v>743</v>
      </c>
      <c r="R70" t="s" s="4">
        <v>85</v>
      </c>
    </row>
    <row r="71" ht="45.0" customHeight="true">
      <c r="A71" t="s" s="4">
        <v>672</v>
      </c>
      <c r="B71" t="s" s="4">
        <v>1216</v>
      </c>
      <c r="C71" t="s" s="4">
        <v>368</v>
      </c>
      <c r="D71" t="s" s="4">
        <v>368</v>
      </c>
      <c r="E71" t="s" s="4">
        <v>85</v>
      </c>
      <c r="F71" t="s" s="4">
        <v>368</v>
      </c>
      <c r="G71" t="s" s="4">
        <v>368</v>
      </c>
      <c r="H71" t="s" s="4">
        <v>368</v>
      </c>
      <c r="I71" t="s" s="4">
        <v>85</v>
      </c>
      <c r="J71" t="s" s="4">
        <v>368</v>
      </c>
      <c r="K71" t="s" s="4">
        <v>368</v>
      </c>
      <c r="L71" t="s" s="4">
        <v>368</v>
      </c>
      <c r="M71" t="s" s="4">
        <v>368</v>
      </c>
      <c r="N71" t="s" s="4">
        <v>368</v>
      </c>
      <c r="O71" t="s" s="4">
        <v>368</v>
      </c>
      <c r="P71" t="s" s="4">
        <v>85</v>
      </c>
      <c r="Q71" t="s" s="4">
        <v>368</v>
      </c>
      <c r="R71" t="s" s="4">
        <v>368</v>
      </c>
    </row>
    <row r="72" ht="45.0" customHeight="true">
      <c r="A72" t="s" s="4">
        <v>677</v>
      </c>
      <c r="B72" t="s" s="4">
        <v>1217</v>
      </c>
      <c r="C72" t="s" s="4">
        <v>368</v>
      </c>
      <c r="D72" t="s" s="4">
        <v>368</v>
      </c>
      <c r="E72" t="s" s="4">
        <v>85</v>
      </c>
      <c r="F72" t="s" s="4">
        <v>368</v>
      </c>
      <c r="G72" t="s" s="4">
        <v>368</v>
      </c>
      <c r="H72" t="s" s="4">
        <v>368</v>
      </c>
      <c r="I72" t="s" s="4">
        <v>85</v>
      </c>
      <c r="J72" t="s" s="4">
        <v>368</v>
      </c>
      <c r="K72" t="s" s="4">
        <v>368</v>
      </c>
      <c r="L72" t="s" s="4">
        <v>368</v>
      </c>
      <c r="M72" t="s" s="4">
        <v>368</v>
      </c>
      <c r="N72" t="s" s="4">
        <v>368</v>
      </c>
      <c r="O72" t="s" s="4">
        <v>368</v>
      </c>
      <c r="P72" t="s" s="4">
        <v>85</v>
      </c>
      <c r="Q72" t="s" s="4">
        <v>368</v>
      </c>
      <c r="R72" t="s" s="4">
        <v>368</v>
      </c>
    </row>
    <row r="73" ht="45.0" customHeight="true">
      <c r="A73" t="s" s="4">
        <v>679</v>
      </c>
      <c r="B73" t="s" s="4">
        <v>1218</v>
      </c>
      <c r="C73" t="s" s="4">
        <v>368</v>
      </c>
      <c r="D73" t="s" s="4">
        <v>368</v>
      </c>
      <c r="E73" t="s" s="4">
        <v>85</v>
      </c>
      <c r="F73" t="s" s="4">
        <v>368</v>
      </c>
      <c r="G73" t="s" s="4">
        <v>368</v>
      </c>
      <c r="H73" t="s" s="4">
        <v>368</v>
      </c>
      <c r="I73" t="s" s="4">
        <v>85</v>
      </c>
      <c r="J73" t="s" s="4">
        <v>368</v>
      </c>
      <c r="K73" t="s" s="4">
        <v>368</v>
      </c>
      <c r="L73" t="s" s="4">
        <v>368</v>
      </c>
      <c r="M73" t="s" s="4">
        <v>368</v>
      </c>
      <c r="N73" t="s" s="4">
        <v>368</v>
      </c>
      <c r="O73" t="s" s="4">
        <v>368</v>
      </c>
      <c r="P73" t="s" s="4">
        <v>85</v>
      </c>
      <c r="Q73" t="s" s="4">
        <v>368</v>
      </c>
      <c r="R73" t="s" s="4">
        <v>368</v>
      </c>
    </row>
    <row r="74" ht="45.0" customHeight="true">
      <c r="A74" t="s" s="4">
        <v>681</v>
      </c>
      <c r="B74" t="s" s="4">
        <v>1219</v>
      </c>
      <c r="C74" t="s" s="4">
        <v>1131</v>
      </c>
      <c r="D74" t="s" s="4">
        <v>746</v>
      </c>
      <c r="E74" t="s" s="4">
        <v>734</v>
      </c>
      <c r="F74" t="s" s="4">
        <v>735</v>
      </c>
      <c r="G74" t="s" s="4">
        <v>736</v>
      </c>
      <c r="H74" t="s" s="4">
        <v>511</v>
      </c>
      <c r="I74" t="s" s="4">
        <v>737</v>
      </c>
      <c r="J74" t="s" s="4">
        <v>738</v>
      </c>
      <c r="K74" t="s" s="4">
        <v>6</v>
      </c>
      <c r="L74" t="s" s="4">
        <v>739</v>
      </c>
      <c r="M74" t="s" s="4">
        <v>755</v>
      </c>
      <c r="N74" t="s" s="4">
        <v>739</v>
      </c>
      <c r="O74" t="s" s="4">
        <v>741</v>
      </c>
      <c r="P74" t="s" s="4">
        <v>742</v>
      </c>
      <c r="Q74" t="s" s="4">
        <v>743</v>
      </c>
      <c r="R74" t="s" s="4">
        <v>744</v>
      </c>
    </row>
    <row r="75" ht="45.0" customHeight="true">
      <c r="A75" t="s" s="4">
        <v>684</v>
      </c>
      <c r="B75" t="s" s="4">
        <v>1220</v>
      </c>
      <c r="C75" t="s" s="4">
        <v>1131</v>
      </c>
      <c r="D75" t="s" s="4">
        <v>746</v>
      </c>
      <c r="E75" t="s" s="4">
        <v>734</v>
      </c>
      <c r="F75" t="s" s="4">
        <v>735</v>
      </c>
      <c r="G75" t="s" s="4">
        <v>736</v>
      </c>
      <c r="H75" t="s" s="4">
        <v>511</v>
      </c>
      <c r="I75" t="s" s="4">
        <v>737</v>
      </c>
      <c r="J75" t="s" s="4">
        <v>738</v>
      </c>
      <c r="K75" t="s" s="4">
        <v>6</v>
      </c>
      <c r="L75" t="s" s="4">
        <v>739</v>
      </c>
      <c r="M75" t="s" s="4">
        <v>755</v>
      </c>
      <c r="N75" t="s" s="4">
        <v>739</v>
      </c>
      <c r="O75" t="s" s="4">
        <v>741</v>
      </c>
      <c r="P75" t="s" s="4">
        <v>742</v>
      </c>
      <c r="Q75" t="s" s="4">
        <v>743</v>
      </c>
      <c r="R75" t="s" s="4">
        <v>744</v>
      </c>
    </row>
    <row r="76" ht="45.0" customHeight="true">
      <c r="A76" t="s" s="4">
        <v>686</v>
      </c>
      <c r="B76" t="s" s="4">
        <v>1221</v>
      </c>
      <c r="C76" t="s" s="4">
        <v>1131</v>
      </c>
      <c r="D76" t="s" s="4">
        <v>746</v>
      </c>
      <c r="E76" t="s" s="4">
        <v>734</v>
      </c>
      <c r="F76" t="s" s="4">
        <v>735</v>
      </c>
      <c r="G76" t="s" s="4">
        <v>736</v>
      </c>
      <c r="H76" t="s" s="4">
        <v>511</v>
      </c>
      <c r="I76" t="s" s="4">
        <v>737</v>
      </c>
      <c r="J76" t="s" s="4">
        <v>738</v>
      </c>
      <c r="K76" t="s" s="4">
        <v>6</v>
      </c>
      <c r="L76" t="s" s="4">
        <v>739</v>
      </c>
      <c r="M76" t="s" s="4">
        <v>755</v>
      </c>
      <c r="N76" t="s" s="4">
        <v>739</v>
      </c>
      <c r="O76" t="s" s="4">
        <v>741</v>
      </c>
      <c r="P76" t="s" s="4">
        <v>742</v>
      </c>
      <c r="Q76" t="s" s="4">
        <v>743</v>
      </c>
      <c r="R76" t="s" s="4">
        <v>744</v>
      </c>
    </row>
    <row r="77" ht="45.0" customHeight="true">
      <c r="A77" t="s" s="4">
        <v>688</v>
      </c>
      <c r="B77" t="s" s="4">
        <v>1222</v>
      </c>
      <c r="C77" t="s" s="4">
        <v>1131</v>
      </c>
      <c r="D77" t="s" s="4">
        <v>746</v>
      </c>
      <c r="E77" t="s" s="4">
        <v>734</v>
      </c>
      <c r="F77" t="s" s="4">
        <v>735</v>
      </c>
      <c r="G77" t="s" s="4">
        <v>736</v>
      </c>
      <c r="H77" t="s" s="4">
        <v>511</v>
      </c>
      <c r="I77" t="s" s="4">
        <v>737</v>
      </c>
      <c r="J77" t="s" s="4">
        <v>738</v>
      </c>
      <c r="K77" t="s" s="4">
        <v>6</v>
      </c>
      <c r="L77" t="s" s="4">
        <v>739</v>
      </c>
      <c r="M77" t="s" s="4">
        <v>755</v>
      </c>
      <c r="N77" t="s" s="4">
        <v>739</v>
      </c>
      <c r="O77" t="s" s="4">
        <v>741</v>
      </c>
      <c r="P77" t="s" s="4">
        <v>742</v>
      </c>
      <c r="Q77" t="s" s="4">
        <v>743</v>
      </c>
      <c r="R77" t="s" s="4">
        <v>744</v>
      </c>
    </row>
    <row r="78" ht="45.0" customHeight="true">
      <c r="A78" t="s" s="4">
        <v>690</v>
      </c>
      <c r="B78" t="s" s="4">
        <v>1223</v>
      </c>
      <c r="C78" t="s" s="4">
        <v>1131</v>
      </c>
      <c r="D78" t="s" s="4">
        <v>746</v>
      </c>
      <c r="E78" t="s" s="4">
        <v>734</v>
      </c>
      <c r="F78" t="s" s="4">
        <v>735</v>
      </c>
      <c r="G78" t="s" s="4">
        <v>736</v>
      </c>
      <c r="H78" t="s" s="4">
        <v>511</v>
      </c>
      <c r="I78" t="s" s="4">
        <v>737</v>
      </c>
      <c r="J78" t="s" s="4">
        <v>738</v>
      </c>
      <c r="K78" t="s" s="4">
        <v>6</v>
      </c>
      <c r="L78" t="s" s="4">
        <v>739</v>
      </c>
      <c r="M78" t="s" s="4">
        <v>755</v>
      </c>
      <c r="N78" t="s" s="4">
        <v>739</v>
      </c>
      <c r="O78" t="s" s="4">
        <v>741</v>
      </c>
      <c r="P78" t="s" s="4">
        <v>742</v>
      </c>
      <c r="Q78" t="s" s="4">
        <v>743</v>
      </c>
      <c r="R78" t="s" s="4">
        <v>744</v>
      </c>
    </row>
    <row r="79" ht="45.0" customHeight="true">
      <c r="A79" t="s" s="4">
        <v>692</v>
      </c>
      <c r="B79" t="s" s="4">
        <v>1224</v>
      </c>
      <c r="C79" t="s" s="4">
        <v>1131</v>
      </c>
      <c r="D79" t="s" s="4">
        <v>746</v>
      </c>
      <c r="E79" t="s" s="4">
        <v>734</v>
      </c>
      <c r="F79" t="s" s="4">
        <v>735</v>
      </c>
      <c r="G79" t="s" s="4">
        <v>736</v>
      </c>
      <c r="H79" t="s" s="4">
        <v>511</v>
      </c>
      <c r="I79" t="s" s="4">
        <v>737</v>
      </c>
      <c r="J79" t="s" s="4">
        <v>738</v>
      </c>
      <c r="K79" t="s" s="4">
        <v>6</v>
      </c>
      <c r="L79" t="s" s="4">
        <v>739</v>
      </c>
      <c r="M79" t="s" s="4">
        <v>755</v>
      </c>
      <c r="N79" t="s" s="4">
        <v>739</v>
      </c>
      <c r="O79" t="s" s="4">
        <v>741</v>
      </c>
      <c r="P79" t="s" s="4">
        <v>742</v>
      </c>
      <c r="Q79" t="s" s="4">
        <v>743</v>
      </c>
      <c r="R79" t="s" s="4">
        <v>744</v>
      </c>
    </row>
    <row r="80" ht="45.0" customHeight="true">
      <c r="A80" t="s" s="4">
        <v>694</v>
      </c>
      <c r="B80" t="s" s="4">
        <v>1225</v>
      </c>
      <c r="C80" t="s" s="4">
        <v>756</v>
      </c>
      <c r="D80" t="s" s="4">
        <v>757</v>
      </c>
      <c r="E80" t="s" s="4">
        <v>734</v>
      </c>
      <c r="F80" t="s" s="4">
        <v>1133</v>
      </c>
      <c r="G80" t="s" s="4">
        <v>736</v>
      </c>
      <c r="H80" t="s" s="4">
        <v>113</v>
      </c>
      <c r="I80" t="s" s="4">
        <v>737</v>
      </c>
      <c r="J80" t="s" s="4">
        <v>752</v>
      </c>
      <c r="K80" t="s" s="4">
        <v>753</v>
      </c>
      <c r="L80" t="s" s="4">
        <v>754</v>
      </c>
      <c r="M80" t="s" s="4">
        <v>755</v>
      </c>
      <c r="N80" t="s" s="4">
        <v>754</v>
      </c>
      <c r="O80" t="s" s="4">
        <v>741</v>
      </c>
      <c r="P80" t="s" s="4">
        <v>742</v>
      </c>
      <c r="Q80" t="s" s="4">
        <v>743</v>
      </c>
      <c r="R80" t="s" s="4">
        <v>113</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904</v>
      </c>
    </row>
    <row r="2">
      <c r="A2" t="s">
        <v>803</v>
      </c>
    </row>
    <row r="3">
      <c r="A3" t="s">
        <v>905</v>
      </c>
    </row>
    <row r="4">
      <c r="A4" t="s">
        <v>906</v>
      </c>
    </row>
    <row r="5">
      <c r="A5" t="s">
        <v>907</v>
      </c>
    </row>
    <row r="6">
      <c r="A6" t="s">
        <v>908</v>
      </c>
    </row>
    <row r="7">
      <c r="A7" t="s">
        <v>734</v>
      </c>
    </row>
    <row r="8">
      <c r="A8" t="s">
        <v>909</v>
      </c>
    </row>
    <row r="9">
      <c r="A9" t="s">
        <v>910</v>
      </c>
    </row>
    <row r="10">
      <c r="A10" t="s">
        <v>911</v>
      </c>
    </row>
    <row r="11">
      <c r="A11" t="s">
        <v>912</v>
      </c>
    </row>
    <row r="12">
      <c r="A12" t="s">
        <v>913</v>
      </c>
    </row>
    <row r="13">
      <c r="A13" t="s">
        <v>914</v>
      </c>
    </row>
    <row r="14">
      <c r="A14" t="s">
        <v>915</v>
      </c>
    </row>
    <row r="15">
      <c r="A15" t="s">
        <v>916</v>
      </c>
    </row>
    <row r="16">
      <c r="A16" t="s">
        <v>917</v>
      </c>
    </row>
    <row r="17">
      <c r="A17" t="s">
        <v>918</v>
      </c>
    </row>
    <row r="18">
      <c r="A18" t="s">
        <v>919</v>
      </c>
    </row>
    <row r="19">
      <c r="A19" t="s">
        <v>920</v>
      </c>
    </row>
    <row r="20">
      <c r="A20" t="s">
        <v>921</v>
      </c>
    </row>
    <row r="21">
      <c r="A21" t="s">
        <v>922</v>
      </c>
    </row>
    <row r="22">
      <c r="A22" t="s">
        <v>923</v>
      </c>
    </row>
    <row r="23">
      <c r="A23" t="s">
        <v>924</v>
      </c>
    </row>
    <row r="24">
      <c r="A24" t="s">
        <v>925</v>
      </c>
    </row>
    <row r="25">
      <c r="A25" t="s">
        <v>926</v>
      </c>
    </row>
    <row r="26">
      <c r="A26" t="s">
        <v>927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928</v>
      </c>
    </row>
    <row r="2">
      <c r="A2" t="s">
        <v>922</v>
      </c>
    </row>
    <row r="3">
      <c r="A3" t="s">
        <v>929</v>
      </c>
    </row>
    <row r="4">
      <c r="A4" t="s">
        <v>930</v>
      </c>
    </row>
    <row r="5">
      <c r="A5" t="s">
        <v>776</v>
      </c>
    </row>
    <row r="6">
      <c r="A6" t="s">
        <v>931</v>
      </c>
    </row>
    <row r="7">
      <c r="A7" t="s">
        <v>737</v>
      </c>
    </row>
    <row r="8">
      <c r="A8" t="s">
        <v>932</v>
      </c>
    </row>
    <row r="9">
      <c r="A9" t="s">
        <v>933</v>
      </c>
    </row>
    <row r="10">
      <c r="A10" t="s">
        <v>934</v>
      </c>
    </row>
    <row r="11">
      <c r="A11" t="s">
        <v>935</v>
      </c>
    </row>
    <row r="12">
      <c r="A12" t="s">
        <v>936</v>
      </c>
    </row>
    <row r="13">
      <c r="A13" t="s">
        <v>937</v>
      </c>
    </row>
    <row r="14">
      <c r="A14" t="s">
        <v>938</v>
      </c>
    </row>
    <row r="15">
      <c r="A15" t="s">
        <v>939</v>
      </c>
    </row>
    <row r="16">
      <c r="A16" t="s">
        <v>940</v>
      </c>
    </row>
    <row r="17">
      <c r="A17" t="s">
        <v>941</v>
      </c>
    </row>
    <row r="18">
      <c r="A18" t="s">
        <v>942</v>
      </c>
    </row>
    <row r="19">
      <c r="A19" t="s">
        <v>943</v>
      </c>
    </row>
    <row r="20">
      <c r="A20" t="s">
        <v>944</v>
      </c>
    </row>
    <row r="21">
      <c r="A21" t="s">
        <v>945</v>
      </c>
    </row>
    <row r="22">
      <c r="A22" t="s">
        <v>946</v>
      </c>
    </row>
    <row r="23">
      <c r="A23" t="s">
        <v>803</v>
      </c>
    </row>
    <row r="24">
      <c r="A24" t="s">
        <v>915</v>
      </c>
    </row>
    <row r="25">
      <c r="A25" t="s">
        <v>947</v>
      </c>
    </row>
    <row r="26">
      <c r="A26" t="s">
        <v>948</v>
      </c>
    </row>
    <row r="27">
      <c r="A27" t="s">
        <v>949</v>
      </c>
    </row>
    <row r="28">
      <c r="A28" t="s">
        <v>950</v>
      </c>
    </row>
    <row r="29">
      <c r="A29" t="s">
        <v>951</v>
      </c>
    </row>
    <row r="30">
      <c r="A30" t="s">
        <v>952</v>
      </c>
    </row>
    <row r="31">
      <c r="A31" t="s">
        <v>953</v>
      </c>
    </row>
    <row r="32">
      <c r="A32" t="s">
        <v>954</v>
      </c>
    </row>
    <row r="33">
      <c r="A33" t="s">
        <v>955</v>
      </c>
    </row>
    <row r="34">
      <c r="A34" t="s">
        <v>956</v>
      </c>
    </row>
    <row r="35">
      <c r="A35" t="s">
        <v>957</v>
      </c>
    </row>
    <row r="36">
      <c r="A36" t="s">
        <v>958</v>
      </c>
    </row>
    <row r="37">
      <c r="A37" t="s">
        <v>959</v>
      </c>
    </row>
    <row r="38">
      <c r="A38" t="s">
        <v>960</v>
      </c>
    </row>
    <row r="39">
      <c r="A39" t="s">
        <v>961</v>
      </c>
    </row>
    <row r="40">
      <c r="A40" t="s">
        <v>962</v>
      </c>
    </row>
    <row r="41">
      <c r="A41" t="s">
        <v>963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2018-10-29T18:55:35Z</dcterms:created>
  <dc:creator>Apache POI</dc:creator>
</cp:coreProperties>
</file>